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C:\Users\ichikawa\Desktop\市川\ＯＶＡ令和元年度\都道府県別研修\"/>
    </mc:Choice>
  </mc:AlternateContent>
  <xr:revisionPtr revIDLastSave="0" documentId="13_ncr:1_{8C29CF51-D7E0-4A15-AA46-A39071232DC1}" xr6:coauthVersionLast="43" xr6:coauthVersionMax="43" xr10:uidLastSave="{00000000-0000-0000-0000-000000000000}"/>
  <bookViews>
    <workbookView xWindow="-120" yWindow="-120" windowWidth="20730" windowHeight="11160" xr2:uid="{00000000-000D-0000-FFFF-FFFF00000000}"/>
  </bookViews>
  <sheets>
    <sheet name="申込みについて" sheetId="4" r:id="rId1"/>
    <sheet name="メール送信用" sheetId="1" r:id="rId2"/>
    <sheet name="手書き用記入例" sheetId="2" r:id="rId3"/>
    <sheet name="手書き郵送用" sheetId="3" r:id="rId4"/>
  </sheets>
  <calcPr calcId="145621"/>
</workbook>
</file>

<file path=xl/sharedStrings.xml><?xml version="1.0" encoding="utf-8"?>
<sst xmlns="http://schemas.openxmlformats.org/spreadsheetml/2006/main" count="105" uniqueCount="54">
  <si>
    <t>番号</t>
    <rPh sb="0" eb="2">
      <t>バンゴウ</t>
    </rPh>
    <phoneticPr fontId="2"/>
  </si>
  <si>
    <t>氏名</t>
    <rPh sb="0" eb="2">
      <t>シメイ</t>
    </rPh>
    <phoneticPr fontId="2"/>
  </si>
  <si>
    <t>フリガナ</t>
    <phoneticPr fontId="2"/>
  </si>
  <si>
    <t>生年月日</t>
    <rPh sb="0" eb="2">
      <t>セイネン</t>
    </rPh>
    <rPh sb="2" eb="4">
      <t>ガッピ</t>
    </rPh>
    <phoneticPr fontId="2"/>
  </si>
  <si>
    <t>メールアドレス</t>
    <phoneticPr fontId="2"/>
  </si>
  <si>
    <t>競技</t>
    <rPh sb="0" eb="2">
      <t>キョウギ</t>
    </rPh>
    <phoneticPr fontId="2"/>
  </si>
  <si>
    <t>住所</t>
    <rPh sb="0" eb="2">
      <t>ジュウショ</t>
    </rPh>
    <phoneticPr fontId="1"/>
  </si>
  <si>
    <t>携帯ＴＥＬ</t>
    <rPh sb="0" eb="2">
      <t>ケイタイ</t>
    </rPh>
    <phoneticPr fontId="1"/>
  </si>
  <si>
    <t>自宅ＴＥＬ</t>
    <rPh sb="0" eb="2">
      <t>ジタク</t>
    </rPh>
    <phoneticPr fontId="1"/>
  </si>
  <si>
    <t>〒</t>
    <phoneticPr fontId="1"/>
  </si>
  <si>
    <t>例</t>
    <rPh sb="0" eb="1">
      <t>レイ</t>
    </rPh>
    <phoneticPr fontId="1"/>
  </si>
  <si>
    <t>700-0000</t>
    <phoneticPr fontId="1"/>
  </si>
  <si>
    <t>岡山県岡山市中区○○○</t>
    <rPh sb="0" eb="8">
      <t>オカヤマケンオカヤマシナカク</t>
    </rPh>
    <phoneticPr fontId="1"/>
  </si>
  <si>
    <t>086-222-2222</t>
    <phoneticPr fontId="1"/>
  </si>
  <si>
    <t>090-1234-5678</t>
    <phoneticPr fontId="1"/>
  </si>
  <si>
    <t>abcdef@yohaa.co.jp</t>
    <phoneticPr fontId="1"/>
  </si>
  <si>
    <t>バレーボール</t>
    <phoneticPr fontId="1"/>
  </si>
  <si>
    <t>年齢</t>
    <rPh sb="0" eb="2">
      <t>ネンレイ</t>
    </rPh>
    <phoneticPr fontId="1"/>
  </si>
  <si>
    <t>性別</t>
    <rPh sb="0" eb="2">
      <t>セイベツ</t>
    </rPh>
    <phoneticPr fontId="1"/>
  </si>
  <si>
    <t>男</t>
    <rPh sb="0" eb="1">
      <t>オトコ</t>
    </rPh>
    <phoneticPr fontId="1"/>
  </si>
  <si>
    <t>携帯メール</t>
    <rPh sb="0" eb="2">
      <t>ケイタイ</t>
    </rPh>
    <phoneticPr fontId="1"/>
  </si>
  <si>
    <t>abcdef@ezweb.ne.jp</t>
    <phoneticPr fontId="1"/>
  </si>
  <si>
    <t>所属（協会・連盟等）</t>
    <rPh sb="0" eb="2">
      <t>ショゾク</t>
    </rPh>
    <rPh sb="3" eb="5">
      <t>キョウカイ</t>
    </rPh>
    <rPh sb="6" eb="8">
      <t>レンメイ</t>
    </rPh>
    <rPh sb="8" eb="9">
      <t>トウ</t>
    </rPh>
    <phoneticPr fontId="1"/>
  </si>
  <si>
    <t>岡山県バレーボール協会</t>
    <rPh sb="0" eb="3">
      <t>オカヤマケン</t>
    </rPh>
    <rPh sb="9" eb="11">
      <t>キョウカイ</t>
    </rPh>
    <phoneticPr fontId="1"/>
  </si>
  <si>
    <t>※公認スポーツ指導者の資格更新のために参加される方は、すべての項目にご記入ください。</t>
    <rPh sb="1" eb="3">
      <t>コウニン</t>
    </rPh>
    <rPh sb="7" eb="10">
      <t>シドウシャ</t>
    </rPh>
    <rPh sb="11" eb="13">
      <t>シカク</t>
    </rPh>
    <rPh sb="13" eb="15">
      <t>コウシン</t>
    </rPh>
    <rPh sb="19" eb="21">
      <t>サンカ</t>
    </rPh>
    <rPh sb="24" eb="25">
      <t>カタ</t>
    </rPh>
    <rPh sb="31" eb="33">
      <t>コウモク</t>
    </rPh>
    <rPh sb="35" eb="37">
      <t>キニュウ</t>
    </rPh>
    <phoneticPr fontId="1"/>
  </si>
  <si>
    <t>※公認スポーツ指導者の資格をお持ちでない方は、●印の欄は未記入で構いません。</t>
    <rPh sb="1" eb="3">
      <t>コウニン</t>
    </rPh>
    <rPh sb="7" eb="10">
      <t>シドウシャ</t>
    </rPh>
    <rPh sb="11" eb="13">
      <t>シカク</t>
    </rPh>
    <rPh sb="15" eb="16">
      <t>モ</t>
    </rPh>
    <rPh sb="20" eb="21">
      <t>カタ</t>
    </rPh>
    <rPh sb="24" eb="25">
      <t>シルシ</t>
    </rPh>
    <rPh sb="26" eb="27">
      <t>ラン</t>
    </rPh>
    <rPh sb="28" eb="31">
      <t>ミキニュウ</t>
    </rPh>
    <rPh sb="32" eb="33">
      <t>カマ</t>
    </rPh>
    <phoneticPr fontId="1"/>
  </si>
  <si>
    <t>●登録番号</t>
    <rPh sb="1" eb="3">
      <t>トウロク</t>
    </rPh>
    <rPh sb="3" eb="5">
      <t>バンゴウ</t>
    </rPh>
    <phoneticPr fontId="2"/>
  </si>
  <si>
    <t>●資格</t>
    <rPh sb="1" eb="3">
      <t>シカク</t>
    </rPh>
    <phoneticPr fontId="2"/>
  </si>
  <si>
    <t>緊急連絡先</t>
    <rPh sb="0" eb="2">
      <t>キンキュウ</t>
    </rPh>
    <rPh sb="2" eb="5">
      <t>レンラクサキ</t>
    </rPh>
    <phoneticPr fontId="1"/>
  </si>
  <si>
    <t>＊＊＊＊＊＊＊</t>
    <phoneticPr fontId="1"/>
  </si>
  <si>
    <t>１　メールでの申込みの場合</t>
    <rPh sb="7" eb="9">
      <t>モウシコ</t>
    </rPh>
    <rPh sb="11" eb="13">
      <t>バアイ</t>
    </rPh>
    <phoneticPr fontId="1"/>
  </si>
  <si>
    <t>メール送信用に必要事項を記入し、以下のメールアドレスに送信してください。</t>
    <rPh sb="3" eb="5">
      <t>ソウシン</t>
    </rPh>
    <rPh sb="5" eb="6">
      <t>ヨウ</t>
    </rPh>
    <rPh sb="7" eb="9">
      <t>ヒツヨウ</t>
    </rPh>
    <rPh sb="9" eb="11">
      <t>ジコウ</t>
    </rPh>
    <rPh sb="12" eb="14">
      <t>キニュウ</t>
    </rPh>
    <rPh sb="16" eb="18">
      <t>イカ</t>
    </rPh>
    <rPh sb="27" eb="29">
      <t>ソウシン</t>
    </rPh>
    <phoneticPr fontId="1"/>
  </si>
  <si>
    <t>※　申込みについて</t>
    <rPh sb="2" eb="4">
      <t>モウシコ</t>
    </rPh>
    <phoneticPr fontId="1"/>
  </si>
  <si>
    <t>２　手書き郵送での申込みの場合</t>
    <rPh sb="2" eb="4">
      <t>テガ</t>
    </rPh>
    <rPh sb="5" eb="7">
      <t>ユウソウ</t>
    </rPh>
    <rPh sb="9" eb="11">
      <t>モウシコ</t>
    </rPh>
    <rPh sb="13" eb="15">
      <t>バアイ</t>
    </rPh>
    <phoneticPr fontId="1"/>
  </si>
  <si>
    <t>手書き郵送用に必要事項を記入し、以下の住所に郵送してください。</t>
    <rPh sb="0" eb="2">
      <t>テガ</t>
    </rPh>
    <rPh sb="3" eb="5">
      <t>ユウソウ</t>
    </rPh>
    <rPh sb="5" eb="6">
      <t>ヨウ</t>
    </rPh>
    <rPh sb="7" eb="9">
      <t>ヒツヨウ</t>
    </rPh>
    <rPh sb="9" eb="11">
      <t>ジコウ</t>
    </rPh>
    <rPh sb="12" eb="14">
      <t>キニュウ</t>
    </rPh>
    <rPh sb="16" eb="18">
      <t>イカ</t>
    </rPh>
    <rPh sb="19" eb="21">
      <t>ジュウショ</t>
    </rPh>
    <rPh sb="22" eb="24">
      <t>ユウソウ</t>
    </rPh>
    <phoneticPr fontId="1"/>
  </si>
  <si>
    <t>大変申し訳ありませんが、この研修についてFAXでの申込みは受け付けておりませんのでご了承ください。</t>
    <rPh sb="0" eb="2">
      <t>タイヘン</t>
    </rPh>
    <rPh sb="2" eb="3">
      <t>モウ</t>
    </rPh>
    <rPh sb="4" eb="5">
      <t>ワケ</t>
    </rPh>
    <rPh sb="14" eb="16">
      <t>ケンシュウ</t>
    </rPh>
    <rPh sb="25" eb="27">
      <t>モウシコ</t>
    </rPh>
    <rPh sb="29" eb="30">
      <t>ウ</t>
    </rPh>
    <rPh sb="31" eb="32">
      <t>ツ</t>
    </rPh>
    <rPh sb="42" eb="44">
      <t>リョウショウ</t>
    </rPh>
    <phoneticPr fontId="1"/>
  </si>
  <si>
    <t>〒703-8206</t>
    <phoneticPr fontId="1"/>
  </si>
  <si>
    <t>　岡山県岡山市中区賞田190-1</t>
    <rPh sb="1" eb="4">
      <t>オカヤマケン</t>
    </rPh>
    <rPh sb="4" eb="7">
      <t>オカヤマシ</t>
    </rPh>
    <rPh sb="7" eb="9">
      <t>ナカク</t>
    </rPh>
    <rPh sb="9" eb="10">
      <t>ショウ</t>
    </rPh>
    <rPh sb="10" eb="11">
      <t>タ</t>
    </rPh>
    <phoneticPr fontId="1"/>
  </si>
  <si>
    <t>　岡山市立高島中学校　気付</t>
    <rPh sb="1" eb="3">
      <t>オカヤマ</t>
    </rPh>
    <rPh sb="3" eb="5">
      <t>シリツ</t>
    </rPh>
    <rPh sb="5" eb="7">
      <t>タカシマ</t>
    </rPh>
    <rPh sb="7" eb="10">
      <t>チュウガッコウ</t>
    </rPh>
    <rPh sb="8" eb="10">
      <t>ガッコウ</t>
    </rPh>
    <rPh sb="11" eb="13">
      <t>キツ</t>
    </rPh>
    <phoneticPr fontId="1"/>
  </si>
  <si>
    <t>市川　善隆　宛</t>
    <rPh sb="0" eb="2">
      <t>イチカワ</t>
    </rPh>
    <rPh sb="3" eb="5">
      <t>ヨシタカ</t>
    </rPh>
    <rPh sb="6" eb="7">
      <t>アテ</t>
    </rPh>
    <phoneticPr fontId="1"/>
  </si>
  <si>
    <t>指導員</t>
    <rPh sb="0" eb="3">
      <t>シドウイン</t>
    </rPh>
    <phoneticPr fontId="1"/>
  </si>
  <si>
    <t>　岡山県バレーボール協会</t>
    <rPh sb="1" eb="4">
      <t>オ</t>
    </rPh>
    <phoneticPr fontId="1"/>
  </si>
  <si>
    <t>　指導普及委員長</t>
    <rPh sb="1" eb="8">
      <t>シ</t>
    </rPh>
    <phoneticPr fontId="1"/>
  </si>
  <si>
    <t>zgtr1710@yahoo.co.jp</t>
    <phoneticPr fontId="1"/>
  </si>
  <si>
    <t>令和元年　７月２６日（金）必着</t>
    <rPh sb="0" eb="4">
      <t>レイワガンネン</t>
    </rPh>
    <rPh sb="6" eb="7">
      <t>ガツ</t>
    </rPh>
    <rPh sb="9" eb="10">
      <t>ニチ</t>
    </rPh>
    <rPh sb="11" eb="12">
      <t>キン</t>
    </rPh>
    <rPh sb="13" eb="15">
      <t>ヒッチャク</t>
    </rPh>
    <phoneticPr fontId="1"/>
  </si>
  <si>
    <t>岡山　太郎</t>
    <rPh sb="0" eb="2">
      <t>オカヤマ</t>
    </rPh>
    <rPh sb="3" eb="5">
      <t>タロウ</t>
    </rPh>
    <phoneticPr fontId="1"/>
  </si>
  <si>
    <t>オカヤマ　タロウ</t>
    <phoneticPr fontId="1"/>
  </si>
  <si>
    <t>令和元年度　日本バレーボール協会都道府県別バレーボール指導者研修会（岡山県）</t>
    <rPh sb="0" eb="5">
      <t>レイワガンネンド</t>
    </rPh>
    <rPh sb="6" eb="8">
      <t>ニホン</t>
    </rPh>
    <rPh sb="14" eb="16">
      <t>キョウカイ</t>
    </rPh>
    <rPh sb="16" eb="20">
      <t>トドウフケン</t>
    </rPh>
    <rPh sb="20" eb="21">
      <t>ベツ</t>
    </rPh>
    <rPh sb="27" eb="30">
      <t>シドウシャ</t>
    </rPh>
    <rPh sb="30" eb="33">
      <t>ケンシュウカイ</t>
    </rPh>
    <rPh sb="34" eb="37">
      <t>オカヤマケン</t>
    </rPh>
    <phoneticPr fontId="1"/>
  </si>
  <si>
    <t>令和元年度　日本バレーボール協会都道府県別バレーボール指導者研修会（岡山県）
兼　令和元年度　全国中学生指導者研修会中国ブロック（岡山県）申込書</t>
    <rPh sb="0" eb="4">
      <t>レイワガンネン</t>
    </rPh>
    <rPh sb="4" eb="5">
      <t>ド</t>
    </rPh>
    <rPh sb="6" eb="8">
      <t>ニホン</t>
    </rPh>
    <rPh sb="14" eb="16">
      <t>キョウカイ</t>
    </rPh>
    <rPh sb="16" eb="20">
      <t>トドウフケン</t>
    </rPh>
    <rPh sb="20" eb="21">
      <t>ベツ</t>
    </rPh>
    <rPh sb="27" eb="30">
      <t>シドウシャ</t>
    </rPh>
    <rPh sb="30" eb="33">
      <t>ケンシュウカイ</t>
    </rPh>
    <rPh sb="34" eb="37">
      <t>オカヤマケン</t>
    </rPh>
    <rPh sb="39" eb="40">
      <t>ケン</t>
    </rPh>
    <rPh sb="41" eb="43">
      <t>レイワ</t>
    </rPh>
    <rPh sb="43" eb="46">
      <t>ガンネンド</t>
    </rPh>
    <rPh sb="47" eb="60">
      <t>ゼンコクチュウガクセイシドウシャケンシュウカイチュウゴク</t>
    </rPh>
    <rPh sb="65" eb="68">
      <t>オカヤマケン</t>
    </rPh>
    <rPh sb="69" eb="72">
      <t>モウシコミショ</t>
    </rPh>
    <phoneticPr fontId="1"/>
  </si>
  <si>
    <t>令和元年度　日本バレーボール協会都道府県別バレーボール指導者研修会（岡山県）</t>
    <rPh sb="0" eb="5">
      <t>レイワガンネンド</t>
    </rPh>
    <rPh sb="6" eb="8">
      <t>ニホン</t>
    </rPh>
    <rPh sb="14" eb="16">
      <t>キョウカイ</t>
    </rPh>
    <phoneticPr fontId="1"/>
  </si>
  <si>
    <t>　　　 兼　令和元年度　全国中学生指導者研修会中国ブロック（岡山県）　　　参加申込書　　　　</t>
    <phoneticPr fontId="1"/>
  </si>
  <si>
    <t>令和元年度　日本バレーボール協会都道府県別バレーボール指導者研修会（岡山県）
兼　令和元年度　全国中学生指導者研修会中国ブロック（岡山県）　　　参加申込書</t>
    <rPh sb="0" eb="5">
      <t>レイワガンネンド</t>
    </rPh>
    <rPh sb="6" eb="8">
      <t>ニホン</t>
    </rPh>
    <rPh sb="14" eb="16">
      <t>キョウカイ</t>
    </rPh>
    <rPh sb="16" eb="20">
      <t>トドウフケン</t>
    </rPh>
    <rPh sb="20" eb="21">
      <t>ベツ</t>
    </rPh>
    <rPh sb="27" eb="30">
      <t>シドウシャ</t>
    </rPh>
    <rPh sb="30" eb="33">
      <t>ケンシュウカイ</t>
    </rPh>
    <rPh sb="34" eb="37">
      <t>オカヤマケン</t>
    </rPh>
    <phoneticPr fontId="1"/>
  </si>
  <si>
    <t>参加申込書　　記入例</t>
    <phoneticPr fontId="1"/>
  </si>
  <si>
    <t>兼　令和元年度　全国中学生指導者研修会中国ブロック（岡山県）　　　参加申込書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</si>
</sst>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b/>
      <sz val="11"/>
      <color rgb="FFFF0000"/>
      <name val="ＭＳ Ｐゴシック"/>
      <family val="3"/>
      <charset val="128"/>
      <scheme val="minor"/>
    </font>
    <font>
      <u/>
      <sz val="11"/>
      <color theme="10"/>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sz val="16"/>
      <color theme="1"/>
      <name val="ＤＦ特太ゴシック体"/>
      <family val="3"/>
      <charset val="128"/>
    </font>
    <font>
      <b/>
      <sz val="14"/>
      <color rgb="FFFF0000"/>
      <name val="ＭＳ Ｐゴシック"/>
      <family val="2"/>
      <charset val="128"/>
      <scheme val="minor"/>
    </font>
    <font>
      <u/>
      <sz val="14"/>
      <color theme="10"/>
      <name val="ＭＳ Ｐゴシック"/>
      <family val="3"/>
      <charset val="128"/>
      <scheme val="minor"/>
    </font>
    <font>
      <sz val="20"/>
      <color theme="1"/>
      <name val="ＭＳ Ｐゴシック"/>
      <family val="2"/>
      <charset val="128"/>
      <scheme val="minor"/>
    </font>
    <font>
      <sz val="10"/>
      <color theme="1"/>
      <name val="ＤＦ特太ゴシック体"/>
      <family val="3"/>
      <charset val="128"/>
    </font>
    <font>
      <sz val="10"/>
      <color theme="1"/>
      <name val="ＭＳ Ｐゴシック"/>
      <family val="2"/>
      <charset val="128"/>
      <scheme val="minor"/>
    </font>
    <font>
      <b/>
      <sz val="14"/>
      <color theme="1"/>
      <name val="ＤＦ特太ゴシック体"/>
      <family val="3"/>
      <charset val="128"/>
    </font>
    <font>
      <sz val="11"/>
      <color theme="1"/>
      <name val="ＤＦ平成明朝体W7"/>
      <family val="1"/>
      <charset val="128"/>
    </font>
    <font>
      <sz val="14"/>
      <color rgb="FFFF0000"/>
      <name val="ＤＦ特太ゴシック体"/>
      <family val="3"/>
      <charset val="128"/>
    </font>
    <font>
      <sz val="20"/>
      <color rgb="FFFF0000"/>
      <name val="ＭＳ Ｐゴシック"/>
      <family val="2"/>
      <charset val="128"/>
      <scheme val="minor"/>
    </font>
    <font>
      <sz val="16"/>
      <color rgb="FFFF0000"/>
      <name val="ＤＦ特太ゴシック体"/>
      <family val="3"/>
      <charset val="128"/>
    </font>
    <font>
      <sz val="24"/>
      <color rgb="FF002060"/>
      <name val="ＭＳ Ｐゴシック"/>
      <family val="2"/>
      <charset val="128"/>
      <scheme val="minor"/>
    </font>
    <font>
      <sz val="24"/>
      <color rgb="FF002060"/>
      <name val="ＭＳ Ｐゴシック"/>
      <family val="3"/>
      <charset val="128"/>
      <scheme val="minor"/>
    </font>
    <font>
      <b/>
      <sz val="12"/>
      <color theme="1"/>
      <name val="ＭＳ 明朝"/>
      <family val="1"/>
      <charset val="128"/>
    </font>
    <font>
      <b/>
      <sz val="16"/>
      <color theme="1"/>
      <name val="ＤＦ特太ゴシック体"/>
      <family val="3"/>
      <charset val="128"/>
    </font>
    <font>
      <b/>
      <sz val="16"/>
      <color theme="1"/>
      <name val="ＭＳ 明朝"/>
      <family val="1"/>
      <charset val="128"/>
    </font>
    <font>
      <sz val="10"/>
      <color theme="1"/>
      <name val="ＭＳ 明朝"/>
      <family val="1"/>
      <charset val="128"/>
    </font>
    <font>
      <u/>
      <sz val="10"/>
      <color theme="10"/>
      <name val="ＭＳ 明朝"/>
      <family val="1"/>
      <charset val="128"/>
    </font>
    <font>
      <b/>
      <sz val="14"/>
      <color theme="1"/>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rgb="FFFF0000"/>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71">
    <xf numFmtId="0" fontId="0" fillId="0" borderId="0" xfId="0">
      <alignment vertical="center"/>
    </xf>
    <xf numFmtId="0" fontId="3" fillId="0" borderId="0" xfId="0" applyFont="1">
      <alignment vertical="center"/>
    </xf>
    <xf numFmtId="0" fontId="0" fillId="0" borderId="0" xfId="0" applyFill="1">
      <alignment vertical="center"/>
    </xf>
    <xf numFmtId="0" fontId="0" fillId="0" borderId="0" xfId="0" applyNumberFormat="1">
      <alignment vertical="center"/>
    </xf>
    <xf numFmtId="0" fontId="6" fillId="0" borderId="0" xfId="0" applyFont="1">
      <alignment vertical="center"/>
    </xf>
    <xf numFmtId="0" fontId="6" fillId="0" borderId="0" xfId="0" applyNumberFormat="1" applyFont="1">
      <alignment vertical="center"/>
    </xf>
    <xf numFmtId="0" fontId="9" fillId="0" borderId="0" xfId="0" applyFont="1">
      <alignment vertical="center"/>
    </xf>
    <xf numFmtId="0" fontId="10" fillId="0" borderId="0" xfId="0" applyFont="1" applyAlignment="1">
      <alignment vertical="center"/>
    </xf>
    <xf numFmtId="0" fontId="10" fillId="0" borderId="0" xfId="0" applyFont="1">
      <alignment vertical="center"/>
    </xf>
    <xf numFmtId="0" fontId="10" fillId="0" borderId="0" xfId="0" applyFont="1" applyAlignment="1">
      <alignment horizontal="center" vertical="center"/>
    </xf>
    <xf numFmtId="0" fontId="5" fillId="0" borderId="0" xfId="0" applyFont="1" applyFill="1">
      <alignment vertical="center"/>
    </xf>
    <xf numFmtId="0" fontId="11" fillId="0" borderId="0" xfId="0" applyFont="1">
      <alignment vertical="center"/>
    </xf>
    <xf numFmtId="0" fontId="6" fillId="0" borderId="1" xfId="0" applyFont="1" applyFill="1" applyBorder="1" applyAlignment="1">
      <alignment horizontal="center" vertical="center"/>
    </xf>
    <xf numFmtId="0" fontId="6" fillId="0" borderId="2" xfId="0" applyFont="1" applyBorder="1" applyAlignment="1">
      <alignment horizontal="left" vertical="center"/>
    </xf>
    <xf numFmtId="0" fontId="6" fillId="0" borderId="2" xfId="0" applyFont="1" applyBorder="1" applyAlignment="1">
      <alignment horizontal="center" vertical="center"/>
    </xf>
    <xf numFmtId="0" fontId="6" fillId="0" borderId="1" xfId="0" applyNumberFormat="1" applyFont="1" applyFill="1" applyBorder="1" applyAlignment="1">
      <alignment horizontal="center" vertical="center"/>
    </xf>
    <xf numFmtId="0" fontId="6" fillId="0" borderId="2" xfId="0" applyNumberFormat="1" applyFont="1" applyBorder="1">
      <alignment vertical="center"/>
    </xf>
    <xf numFmtId="0" fontId="12" fillId="0" borderId="2" xfId="1" quotePrefix="1" applyFont="1" applyBorder="1" applyAlignment="1">
      <alignment horizontal="center" vertical="center"/>
    </xf>
    <xf numFmtId="0" fontId="6" fillId="0" borderId="2" xfId="0" applyFont="1" applyBorder="1">
      <alignment vertical="center"/>
    </xf>
    <xf numFmtId="0" fontId="6" fillId="0" borderId="2" xfId="0" applyFont="1" applyFill="1" applyBorder="1" applyAlignment="1">
      <alignment vertical="center"/>
    </xf>
    <xf numFmtId="0" fontId="6" fillId="0" borderId="2" xfId="0" applyFont="1" applyBorder="1" applyAlignment="1">
      <alignment vertical="center"/>
    </xf>
    <xf numFmtId="0" fontId="6" fillId="0" borderId="2" xfId="0" applyNumberFormat="1" applyFont="1" applyBorder="1" applyAlignment="1">
      <alignment horizontal="center" vertical="center"/>
    </xf>
    <xf numFmtId="0" fontId="13" fillId="0" borderId="0" xfId="0" applyFont="1">
      <alignment vertical="center"/>
    </xf>
    <xf numFmtId="0" fontId="8" fillId="0" borderId="0" xfId="0" applyFont="1">
      <alignment vertical="center"/>
    </xf>
    <xf numFmtId="0" fontId="7" fillId="0" borderId="0" xfId="0" applyFont="1">
      <alignment vertical="center"/>
    </xf>
    <xf numFmtId="14" fontId="6" fillId="0" borderId="2" xfId="0" applyNumberFormat="1" applyFont="1" applyBorder="1" applyAlignment="1">
      <alignment horizontal="center" vertical="center"/>
    </xf>
    <xf numFmtId="0" fontId="15" fillId="0" borderId="0" xfId="0" applyFont="1">
      <alignment vertical="center"/>
    </xf>
    <xf numFmtId="0" fontId="15" fillId="3" borderId="0" xfId="0" applyFont="1" applyFill="1">
      <alignment vertical="center"/>
    </xf>
    <xf numFmtId="0" fontId="10" fillId="3" borderId="0" xfId="0" applyFont="1" applyFill="1">
      <alignment vertical="center"/>
    </xf>
    <xf numFmtId="0" fontId="0" fillId="3" borderId="0" xfId="0" applyFill="1">
      <alignment vertical="center"/>
    </xf>
    <xf numFmtId="0" fontId="16" fillId="3" borderId="0" xfId="0" applyFont="1" applyFill="1">
      <alignment vertical="center"/>
    </xf>
    <xf numFmtId="0" fontId="17" fillId="3" borderId="0" xfId="0" applyFont="1" applyFill="1">
      <alignment vertical="center"/>
    </xf>
    <xf numFmtId="0" fontId="13" fillId="3" borderId="0" xfId="0" applyFont="1" applyFill="1">
      <alignment vertical="center"/>
    </xf>
    <xf numFmtId="0" fontId="18" fillId="3" borderId="0" xfId="0" applyFont="1" applyFill="1">
      <alignment vertical="center"/>
    </xf>
    <xf numFmtId="0" fontId="20" fillId="3" borderId="0" xfId="0" applyFont="1" applyFill="1">
      <alignment vertical="center"/>
    </xf>
    <xf numFmtId="0" fontId="0" fillId="3" borderId="0" xfId="0" applyFill="1" applyBorder="1">
      <alignment vertical="center"/>
    </xf>
    <xf numFmtId="0" fontId="13" fillId="3" borderId="0" xfId="0" applyFont="1" applyFill="1" applyBorder="1">
      <alignment vertical="center"/>
    </xf>
    <xf numFmtId="0" fontId="10" fillId="0" borderId="0" xfId="0" applyFont="1" applyAlignment="1">
      <alignment horizontal="center" vertical="center"/>
    </xf>
    <xf numFmtId="0" fontId="26" fillId="0" borderId="1" xfId="0" applyFont="1" applyFill="1" applyBorder="1" applyAlignment="1">
      <alignment horizontal="center" vertical="center"/>
    </xf>
    <xf numFmtId="0" fontId="26" fillId="0" borderId="1" xfId="0" applyNumberFormat="1" applyFont="1" applyFill="1" applyBorder="1" applyAlignment="1">
      <alignment horizontal="center" vertical="center"/>
    </xf>
    <xf numFmtId="0" fontId="26" fillId="0" borderId="0" xfId="0" applyFont="1" applyFill="1">
      <alignment vertical="center"/>
    </xf>
    <xf numFmtId="0" fontId="26" fillId="0" borderId="2" xfId="0" applyFont="1" applyBorder="1" applyAlignment="1">
      <alignment horizontal="center" vertical="center"/>
    </xf>
    <xf numFmtId="0" fontId="26" fillId="0" borderId="2" xfId="0" applyFont="1" applyBorder="1" applyAlignment="1">
      <alignment horizontal="left" vertical="center"/>
    </xf>
    <xf numFmtId="14" fontId="26" fillId="0" borderId="2" xfId="0" applyNumberFormat="1" applyFont="1" applyBorder="1">
      <alignment vertical="center"/>
    </xf>
    <xf numFmtId="0" fontId="26" fillId="0" borderId="2" xfId="0" quotePrefix="1" applyFont="1" applyBorder="1" applyAlignment="1">
      <alignment horizontal="center" vertical="center"/>
    </xf>
    <xf numFmtId="0" fontId="27" fillId="0" borderId="2" xfId="1" quotePrefix="1" applyFont="1" applyBorder="1" applyAlignment="1">
      <alignment horizontal="center" vertical="center"/>
    </xf>
    <xf numFmtId="0" fontId="26" fillId="0" borderId="2" xfId="0" applyFont="1" applyBorder="1">
      <alignment vertical="center"/>
    </xf>
    <xf numFmtId="0" fontId="26" fillId="0" borderId="2" xfId="0" applyNumberFormat="1" applyFont="1" applyBorder="1">
      <alignment vertical="center"/>
    </xf>
    <xf numFmtId="0" fontId="26" fillId="0" borderId="0" xfId="0" applyFont="1">
      <alignment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21" fillId="4" borderId="0" xfId="0" applyFont="1" applyFill="1" applyAlignment="1">
      <alignment horizontal="center" vertical="center"/>
    </xf>
    <xf numFmtId="0" fontId="22" fillId="4" borderId="0" xfId="0" applyFont="1" applyFill="1" applyAlignment="1">
      <alignment horizontal="center" vertical="center"/>
    </xf>
    <xf numFmtId="0" fontId="14" fillId="3" borderId="0" xfId="0" applyFont="1" applyFill="1" applyAlignment="1">
      <alignment horizontal="center" vertical="center"/>
    </xf>
    <xf numFmtId="0" fontId="19" fillId="3" borderId="0" xfId="0" applyFont="1" applyFill="1" applyBorder="1" applyAlignment="1">
      <alignment horizontal="center" vertical="center"/>
    </xf>
    <xf numFmtId="0" fontId="4" fillId="3" borderId="3" xfId="1" applyFill="1" applyBorder="1" applyAlignment="1">
      <alignment horizontal="center" vertical="center"/>
    </xf>
    <xf numFmtId="0" fontId="19" fillId="3" borderId="5" xfId="0" applyFont="1" applyFill="1" applyBorder="1" applyAlignment="1">
      <alignment horizontal="center" vertical="center"/>
    </xf>
    <xf numFmtId="0" fontId="19" fillId="3" borderId="4" xfId="0" applyFont="1" applyFill="1" applyBorder="1" applyAlignment="1">
      <alignment horizontal="center" vertical="center"/>
    </xf>
    <xf numFmtId="0" fontId="23" fillId="0" borderId="0" xfId="0" applyFont="1" applyAlignment="1">
      <alignment horizontal="center" vertical="center"/>
    </xf>
    <xf numFmtId="0" fontId="24" fillId="0" borderId="0" xfId="0" applyFont="1" applyAlignment="1">
      <alignment horizontal="center" vertical="center"/>
    </xf>
    <xf numFmtId="0" fontId="10" fillId="0" borderId="0" xfId="0" applyFont="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4" xfId="0" applyFont="1" applyFill="1" applyBorder="1" applyAlignment="1">
      <alignment horizontal="center" vertical="center"/>
    </xf>
    <xf numFmtId="0" fontId="25" fillId="0" borderId="0" xfId="0" applyFont="1" applyAlignment="1">
      <alignment horizontal="center" vertical="center"/>
    </xf>
    <xf numFmtId="0" fontId="10" fillId="2" borderId="6" xfId="0" applyFont="1" applyFill="1" applyBorder="1" applyAlignment="1">
      <alignment horizontal="center" vertical="center" wrapText="1"/>
    </xf>
    <xf numFmtId="0" fontId="23" fillId="0" borderId="0" xfId="0" applyFont="1" applyAlignment="1">
      <alignment horizontal="left" vertical="center"/>
    </xf>
    <xf numFmtId="0" fontId="28" fillId="0" borderId="0" xfId="0" applyFont="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gtr1710@yahoo.co.jp"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abcdef@yohaa.co.jp" TargetMode="External"/><Relationship Id="rId1" Type="http://schemas.openxmlformats.org/officeDocument/2006/relationships/hyperlink" Target="mailto:abcdef@yohaa.co.jp"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bcdef@yohaa.co.jp" TargetMode="External"/><Relationship Id="rId1" Type="http://schemas.openxmlformats.org/officeDocument/2006/relationships/hyperlink" Target="mailto:abcdef@yohaa.co.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Q26"/>
  <sheetViews>
    <sheetView tabSelected="1" workbookViewId="0">
      <selection sqref="A1:Q1"/>
    </sheetView>
  </sheetViews>
  <sheetFormatPr defaultRowHeight="13.5" x14ac:dyDescent="0.15"/>
  <cols>
    <col min="1" max="1" width="3.625" customWidth="1"/>
    <col min="2" max="5" width="13.375" customWidth="1"/>
    <col min="9" max="9" width="6.25" customWidth="1"/>
    <col min="12" max="12" width="4.625" customWidth="1"/>
    <col min="13" max="13" width="14.875" customWidth="1"/>
  </cols>
  <sheetData>
    <row r="1" spans="1:17" s="24" customFormat="1" ht="40.5" customHeight="1" x14ac:dyDescent="0.15">
      <c r="A1" s="68" t="s">
        <v>48</v>
      </c>
      <c r="B1" s="49"/>
      <c r="C1" s="49"/>
      <c r="D1" s="49"/>
      <c r="E1" s="49"/>
      <c r="F1" s="49"/>
      <c r="G1" s="49"/>
      <c r="H1" s="49"/>
      <c r="I1" s="49"/>
      <c r="J1" s="49"/>
      <c r="K1" s="49"/>
      <c r="L1" s="49"/>
      <c r="M1" s="49"/>
      <c r="N1" s="49"/>
      <c r="O1" s="49"/>
      <c r="P1" s="49"/>
      <c r="Q1" s="50"/>
    </row>
    <row r="2" spans="1:17" s="26" customFormat="1" ht="5.25" customHeight="1" x14ac:dyDescent="0.15">
      <c r="A2" s="53"/>
      <c r="B2" s="53"/>
      <c r="C2" s="53"/>
      <c r="D2" s="53"/>
      <c r="E2" s="53"/>
      <c r="F2" s="27"/>
      <c r="G2" s="27"/>
      <c r="H2" s="27"/>
      <c r="I2" s="53"/>
      <c r="J2" s="53"/>
      <c r="K2" s="53"/>
      <c r="L2" s="53"/>
      <c r="M2" s="53"/>
      <c r="N2" s="27"/>
      <c r="O2" s="27"/>
      <c r="P2" s="27"/>
      <c r="Q2" s="27"/>
    </row>
    <row r="3" spans="1:17" ht="19.5" x14ac:dyDescent="0.15">
      <c r="A3" s="28" t="s">
        <v>32</v>
      </c>
      <c r="B3" s="29"/>
      <c r="C3" s="29"/>
      <c r="D3" s="29"/>
      <c r="E3" s="29"/>
      <c r="F3" s="29"/>
      <c r="G3" s="29"/>
      <c r="H3" s="29"/>
      <c r="I3" s="28"/>
      <c r="J3" s="29"/>
      <c r="K3" s="29"/>
      <c r="L3" s="29"/>
      <c r="M3" s="29"/>
      <c r="N3" s="29"/>
      <c r="O3" s="29"/>
      <c r="P3" s="29"/>
      <c r="Q3" s="29"/>
    </row>
    <row r="4" spans="1:17" ht="6" customHeight="1" x14ac:dyDescent="0.15">
      <c r="A4" s="28"/>
      <c r="B4" s="29"/>
      <c r="C4" s="29"/>
      <c r="D4" s="29"/>
      <c r="E4" s="29"/>
      <c r="F4" s="29"/>
      <c r="G4" s="29"/>
      <c r="H4" s="29"/>
      <c r="I4" s="28"/>
      <c r="J4" s="29"/>
      <c r="K4" s="29"/>
      <c r="L4" s="29"/>
      <c r="M4" s="29"/>
      <c r="N4" s="29"/>
      <c r="O4" s="29"/>
      <c r="P4" s="29"/>
      <c r="Q4" s="29"/>
    </row>
    <row r="5" spans="1:17" ht="19.5" x14ac:dyDescent="0.15">
      <c r="A5" s="34"/>
      <c r="B5" s="29"/>
      <c r="C5" s="29"/>
      <c r="D5" s="29"/>
      <c r="E5" s="29"/>
      <c r="F5" s="29"/>
      <c r="G5" s="29"/>
      <c r="H5" s="29"/>
      <c r="I5" s="34"/>
      <c r="J5" s="29"/>
      <c r="K5" s="29"/>
      <c r="L5" s="29"/>
      <c r="M5" s="29"/>
      <c r="N5" s="29"/>
      <c r="O5" s="29"/>
      <c r="P5" s="29"/>
      <c r="Q5" s="29"/>
    </row>
    <row r="6" spans="1:17" ht="3.75" customHeight="1" x14ac:dyDescent="0.15">
      <c r="A6" s="29"/>
      <c r="B6" s="29"/>
      <c r="C6" s="29"/>
      <c r="D6" s="29"/>
      <c r="E6" s="29"/>
      <c r="F6" s="29"/>
      <c r="G6" s="29"/>
      <c r="H6" s="29"/>
      <c r="I6" s="29"/>
      <c r="J6" s="29"/>
      <c r="K6" s="29"/>
      <c r="L6" s="29"/>
      <c r="M6" s="29"/>
      <c r="N6" s="29"/>
      <c r="O6" s="29"/>
      <c r="P6" s="29"/>
      <c r="Q6" s="29"/>
    </row>
    <row r="7" spans="1:17" ht="18" x14ac:dyDescent="0.15">
      <c r="A7" s="30" t="s">
        <v>30</v>
      </c>
      <c r="B7" s="29"/>
      <c r="C7" s="29"/>
      <c r="D7" s="29"/>
      <c r="E7" s="29"/>
      <c r="F7" s="29"/>
      <c r="G7" s="29"/>
      <c r="H7" s="29"/>
      <c r="I7" s="29"/>
      <c r="J7" s="29"/>
      <c r="K7" s="29"/>
      <c r="L7" s="29"/>
      <c r="M7" s="29"/>
      <c r="N7" s="29"/>
      <c r="O7" s="29"/>
      <c r="P7" s="29"/>
      <c r="Q7" s="29"/>
    </row>
    <row r="8" spans="1:17" ht="5.25" customHeight="1" x14ac:dyDescent="0.15">
      <c r="A8" s="29"/>
      <c r="B8" s="29"/>
      <c r="C8" s="29"/>
      <c r="D8" s="29"/>
      <c r="E8" s="29"/>
      <c r="F8" s="29"/>
      <c r="G8" s="29"/>
      <c r="H8" s="29"/>
      <c r="I8" s="29"/>
      <c r="J8" s="29"/>
      <c r="K8" s="29"/>
      <c r="L8" s="29"/>
      <c r="M8" s="29"/>
      <c r="N8" s="29"/>
      <c r="O8" s="29"/>
      <c r="P8" s="29"/>
      <c r="Q8" s="29"/>
    </row>
    <row r="9" spans="1:17" ht="14.25" x14ac:dyDescent="0.15">
      <c r="A9" s="29"/>
      <c r="B9" s="31" t="s">
        <v>31</v>
      </c>
      <c r="C9" s="29"/>
      <c r="D9" s="29"/>
      <c r="E9" s="29"/>
      <c r="F9" s="29"/>
      <c r="G9" s="29"/>
      <c r="H9" s="29"/>
      <c r="I9" s="29"/>
      <c r="J9" s="31"/>
      <c r="K9" s="29"/>
      <c r="L9" s="29"/>
      <c r="M9" s="29"/>
      <c r="N9" s="29"/>
      <c r="O9" s="29"/>
      <c r="P9" s="29"/>
      <c r="Q9" s="29"/>
    </row>
    <row r="10" spans="1:17" ht="6" customHeight="1" x14ac:dyDescent="0.15">
      <c r="A10" s="29"/>
      <c r="B10" s="29"/>
      <c r="C10" s="29"/>
      <c r="D10" s="29"/>
      <c r="E10" s="29"/>
      <c r="F10" s="29"/>
      <c r="G10" s="29"/>
      <c r="H10" s="29"/>
      <c r="I10" s="29"/>
      <c r="J10" s="29"/>
      <c r="K10" s="29"/>
      <c r="L10" s="29"/>
      <c r="M10" s="29"/>
      <c r="N10" s="29"/>
      <c r="O10" s="29"/>
      <c r="P10" s="29"/>
      <c r="Q10" s="29"/>
    </row>
    <row r="11" spans="1:17" s="22" customFormat="1" ht="24" x14ac:dyDescent="0.15">
      <c r="A11" s="32"/>
      <c r="B11" s="55" t="s">
        <v>43</v>
      </c>
      <c r="C11" s="56"/>
      <c r="D11" s="56"/>
      <c r="E11" s="56"/>
      <c r="F11" s="56"/>
      <c r="G11" s="57"/>
      <c r="H11" s="32"/>
      <c r="I11" s="32"/>
      <c r="J11" s="54"/>
      <c r="K11" s="54"/>
      <c r="L11" s="54"/>
      <c r="M11" s="54"/>
      <c r="N11" s="54"/>
      <c r="O11" s="54"/>
      <c r="P11" s="36"/>
      <c r="Q11" s="32"/>
    </row>
    <row r="12" spans="1:17" ht="6.75" customHeight="1" x14ac:dyDescent="0.15">
      <c r="A12" s="29"/>
      <c r="B12" s="29"/>
      <c r="C12" s="29"/>
      <c r="D12" s="29"/>
      <c r="E12" s="29"/>
      <c r="F12" s="29"/>
      <c r="G12" s="29"/>
      <c r="H12" s="29"/>
      <c r="I12" s="29"/>
      <c r="J12" s="35"/>
      <c r="K12" s="35"/>
      <c r="L12" s="35"/>
      <c r="M12" s="35"/>
      <c r="N12" s="29"/>
      <c r="O12" s="29"/>
      <c r="P12" s="29"/>
      <c r="Q12" s="29"/>
    </row>
    <row r="13" spans="1:17" ht="18" x14ac:dyDescent="0.15">
      <c r="A13" s="30" t="s">
        <v>33</v>
      </c>
      <c r="B13" s="29"/>
      <c r="C13" s="29"/>
      <c r="D13" s="29"/>
      <c r="E13" s="29"/>
      <c r="F13" s="29"/>
      <c r="G13" s="29"/>
      <c r="H13" s="29"/>
      <c r="I13" s="29"/>
      <c r="J13" s="29"/>
      <c r="K13" s="29"/>
      <c r="L13" s="29"/>
      <c r="M13" s="29"/>
      <c r="N13" s="29"/>
      <c r="O13" s="29"/>
      <c r="P13" s="29"/>
      <c r="Q13" s="29"/>
    </row>
    <row r="14" spans="1:17" ht="5.25" customHeight="1" x14ac:dyDescent="0.15">
      <c r="A14" s="29"/>
      <c r="B14" s="29"/>
      <c r="C14" s="29"/>
      <c r="D14" s="29"/>
      <c r="E14" s="29"/>
      <c r="F14" s="29"/>
      <c r="G14" s="29"/>
      <c r="H14" s="29"/>
      <c r="I14" s="29"/>
      <c r="J14" s="29"/>
      <c r="K14" s="29"/>
      <c r="L14" s="29"/>
      <c r="M14" s="29"/>
      <c r="N14" s="29"/>
      <c r="O14" s="29"/>
      <c r="P14" s="29"/>
      <c r="Q14" s="29"/>
    </row>
    <row r="15" spans="1:17" ht="14.25" x14ac:dyDescent="0.15">
      <c r="A15" s="29"/>
      <c r="B15" s="31" t="s">
        <v>34</v>
      </c>
      <c r="C15" s="29"/>
      <c r="D15" s="29"/>
      <c r="E15" s="29"/>
      <c r="F15" s="29"/>
      <c r="G15" s="29"/>
      <c r="H15" s="29"/>
      <c r="I15" s="29"/>
      <c r="J15" s="31"/>
      <c r="K15" s="29"/>
      <c r="L15" s="29"/>
      <c r="M15" s="29"/>
      <c r="N15" s="29"/>
      <c r="O15" s="29"/>
      <c r="P15" s="29"/>
      <c r="Q15" s="29"/>
    </row>
    <row r="16" spans="1:17" ht="4.5" customHeight="1" x14ac:dyDescent="0.15">
      <c r="A16" s="29"/>
      <c r="B16" s="31"/>
      <c r="C16" s="29"/>
      <c r="D16" s="29"/>
      <c r="E16" s="29"/>
      <c r="F16" s="29"/>
      <c r="G16" s="29"/>
      <c r="H16" s="29"/>
      <c r="I16" s="29"/>
      <c r="J16" s="31"/>
      <c r="K16" s="29"/>
      <c r="L16" s="29"/>
      <c r="M16" s="29"/>
      <c r="N16" s="29"/>
      <c r="O16" s="29"/>
      <c r="P16" s="29"/>
      <c r="Q16" s="29"/>
    </row>
    <row r="17" spans="1:17" ht="14.25" x14ac:dyDescent="0.15">
      <c r="A17" s="29"/>
      <c r="B17" s="29"/>
      <c r="C17" s="31" t="s">
        <v>36</v>
      </c>
      <c r="D17" s="29"/>
      <c r="E17" s="29"/>
      <c r="F17" s="29"/>
      <c r="G17" s="29"/>
      <c r="H17" s="29"/>
      <c r="I17" s="29"/>
      <c r="J17" s="29"/>
      <c r="K17" s="31"/>
      <c r="L17" s="29"/>
      <c r="M17" s="29"/>
      <c r="N17" s="29"/>
      <c r="O17" s="29"/>
      <c r="P17" s="29"/>
      <c r="Q17" s="29"/>
    </row>
    <row r="18" spans="1:17" ht="14.25" x14ac:dyDescent="0.15">
      <c r="A18" s="29"/>
      <c r="B18" s="29"/>
      <c r="C18" s="31" t="s">
        <v>37</v>
      </c>
      <c r="D18" s="29"/>
      <c r="E18" s="29"/>
      <c r="F18" s="29"/>
      <c r="G18" s="29"/>
      <c r="H18" s="29"/>
      <c r="I18" s="29"/>
      <c r="J18" s="29"/>
      <c r="K18" s="31"/>
      <c r="L18" s="29"/>
      <c r="M18" s="29"/>
      <c r="N18" s="29"/>
      <c r="O18" s="29"/>
      <c r="P18" s="29"/>
      <c r="Q18" s="29"/>
    </row>
    <row r="19" spans="1:17" ht="14.25" x14ac:dyDescent="0.15">
      <c r="A19" s="29"/>
      <c r="B19" s="29"/>
      <c r="C19" s="31" t="s">
        <v>38</v>
      </c>
      <c r="D19" s="29"/>
      <c r="E19" s="31"/>
      <c r="F19" s="29"/>
      <c r="G19" s="29"/>
      <c r="H19" s="29"/>
      <c r="I19" s="29"/>
      <c r="J19" s="29"/>
      <c r="K19" s="31"/>
      <c r="L19" s="29"/>
      <c r="M19" s="31"/>
      <c r="N19" s="29"/>
      <c r="O19" s="29"/>
      <c r="P19" s="29"/>
      <c r="Q19" s="29"/>
    </row>
    <row r="20" spans="1:17" ht="14.25" x14ac:dyDescent="0.15">
      <c r="A20" s="29"/>
      <c r="B20" s="29"/>
      <c r="C20" s="31" t="s">
        <v>41</v>
      </c>
      <c r="D20" s="29"/>
      <c r="E20" s="29"/>
      <c r="F20" s="29"/>
      <c r="G20" s="29"/>
      <c r="H20" s="29"/>
      <c r="I20" s="29"/>
      <c r="J20" s="29"/>
      <c r="K20" s="31"/>
      <c r="L20" s="29"/>
      <c r="M20" s="29"/>
      <c r="N20" s="29"/>
      <c r="O20" s="29"/>
      <c r="P20" s="29"/>
      <c r="Q20" s="29"/>
    </row>
    <row r="21" spans="1:17" ht="14.25" x14ac:dyDescent="0.15">
      <c r="A21" s="29"/>
      <c r="B21" s="29"/>
      <c r="C21" s="31" t="s">
        <v>42</v>
      </c>
      <c r="D21" s="31"/>
      <c r="E21" s="31" t="s">
        <v>39</v>
      </c>
      <c r="F21" s="29"/>
      <c r="G21" s="29"/>
      <c r="H21" s="29"/>
      <c r="I21" s="29"/>
      <c r="J21" s="29"/>
      <c r="K21" s="31"/>
      <c r="L21" s="31"/>
      <c r="M21" s="31"/>
      <c r="N21" s="29"/>
      <c r="O21" s="29"/>
      <c r="P21" s="29"/>
      <c r="Q21" s="29"/>
    </row>
    <row r="22" spans="1:17" ht="28.5" x14ac:dyDescent="0.15">
      <c r="A22" s="51" t="s">
        <v>44</v>
      </c>
      <c r="B22" s="52"/>
      <c r="C22" s="52"/>
      <c r="D22" s="52"/>
      <c r="E22" s="52"/>
      <c r="F22" s="52"/>
      <c r="G22" s="52"/>
      <c r="H22" s="52"/>
      <c r="I22" s="52"/>
      <c r="J22" s="52"/>
      <c r="K22" s="52"/>
      <c r="L22" s="52"/>
      <c r="M22" s="52"/>
      <c r="N22" s="52"/>
      <c r="O22" s="52"/>
      <c r="P22" s="52"/>
      <c r="Q22" s="52"/>
    </row>
    <row r="23" spans="1:17" ht="18" x14ac:dyDescent="0.15">
      <c r="A23" s="33"/>
      <c r="B23" s="29"/>
      <c r="C23" s="29"/>
      <c r="D23" s="29"/>
      <c r="E23" s="29"/>
      <c r="F23" s="29"/>
      <c r="G23" s="29"/>
      <c r="H23" s="29"/>
      <c r="I23" s="29"/>
      <c r="J23" s="29"/>
      <c r="K23" s="29"/>
      <c r="L23" s="29"/>
      <c r="M23" s="29"/>
      <c r="N23" s="29"/>
      <c r="O23" s="29"/>
      <c r="P23" s="29"/>
      <c r="Q23" s="29"/>
    </row>
    <row r="24" spans="1:17" x14ac:dyDescent="0.15">
      <c r="A24" s="29"/>
      <c r="B24" s="29"/>
      <c r="C24" s="29"/>
      <c r="D24" s="29"/>
      <c r="E24" s="29"/>
      <c r="F24" s="29"/>
      <c r="G24" s="29"/>
      <c r="H24" s="29"/>
      <c r="I24" s="29"/>
      <c r="J24" s="29"/>
      <c r="K24" s="29"/>
      <c r="L24" s="29"/>
      <c r="M24" s="29"/>
      <c r="N24" s="29"/>
      <c r="O24" s="29"/>
      <c r="P24" s="29"/>
      <c r="Q24" s="29"/>
    </row>
    <row r="25" spans="1:17" ht="14.25" x14ac:dyDescent="0.15">
      <c r="A25" s="29"/>
      <c r="B25" s="31" t="s">
        <v>35</v>
      </c>
      <c r="C25" s="29"/>
      <c r="D25" s="29"/>
      <c r="E25" s="29"/>
      <c r="F25" s="29"/>
      <c r="G25" s="29"/>
      <c r="H25" s="29"/>
      <c r="I25" s="29"/>
      <c r="J25" s="29"/>
      <c r="K25" s="29"/>
      <c r="L25" s="29"/>
      <c r="M25" s="29"/>
      <c r="N25" s="29"/>
      <c r="O25" s="29"/>
      <c r="P25" s="29"/>
      <c r="Q25" s="29"/>
    </row>
    <row r="26" spans="1:17" x14ac:dyDescent="0.15">
      <c r="A26" s="29"/>
      <c r="B26" s="29"/>
      <c r="C26" s="29"/>
      <c r="D26" s="29"/>
      <c r="E26" s="29"/>
      <c r="F26" s="29"/>
      <c r="G26" s="29"/>
      <c r="H26" s="29"/>
      <c r="I26" s="29"/>
      <c r="J26" s="29"/>
      <c r="K26" s="29"/>
      <c r="L26" s="29"/>
      <c r="M26" s="29"/>
      <c r="N26" s="29"/>
      <c r="O26" s="29"/>
      <c r="P26" s="29"/>
      <c r="Q26" s="29"/>
    </row>
  </sheetData>
  <mergeCells count="6">
    <mergeCell ref="A1:Q1"/>
    <mergeCell ref="A22:Q22"/>
    <mergeCell ref="A2:E2"/>
    <mergeCell ref="I2:M2"/>
    <mergeCell ref="J11:O11"/>
    <mergeCell ref="B11:G11"/>
  </mergeCells>
  <phoneticPr fontId="1"/>
  <hyperlinks>
    <hyperlink ref="B11" r:id="rId1" xr:uid="{00000000-0004-0000-0000-000000000000}"/>
  </hyperlinks>
  <pageMargins left="0.7" right="0.7" top="0.75" bottom="0.75" header="0.3" footer="0.3"/>
  <pageSetup paperSize="9" scale="81"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14"/>
  <sheetViews>
    <sheetView zoomScale="130" zoomScaleNormal="130" workbookViewId="0">
      <selection activeCell="B2" sqref="B2:J2"/>
    </sheetView>
  </sheetViews>
  <sheetFormatPr defaultColWidth="8.875" defaultRowHeight="13.5" x14ac:dyDescent="0.15"/>
  <cols>
    <col min="1" max="1" width="2.375" customWidth="1"/>
    <col min="2" max="2" width="5.5" customWidth="1"/>
    <col min="3" max="3" width="10.625" bestFit="1" customWidth="1"/>
    <col min="4" max="4" width="15.125" customWidth="1"/>
    <col min="5" max="5" width="11.625" bestFit="1" customWidth="1"/>
    <col min="6" max="6" width="11.25" bestFit="1" customWidth="1"/>
    <col min="7" max="7" width="15" bestFit="1" customWidth="1"/>
    <col min="8" max="8" width="17.75" bestFit="1" customWidth="1"/>
    <col min="9" max="9" width="13.125" bestFit="1" customWidth="1"/>
    <col min="10" max="10" width="12.125" customWidth="1"/>
    <col min="11" max="11" width="23.75" bestFit="1" customWidth="1"/>
    <col min="12" max="12" width="5.625" bestFit="1" customWidth="1"/>
    <col min="13" max="13" width="8.5" customWidth="1"/>
    <col min="14" max="14" width="22.625" customWidth="1"/>
    <col min="15" max="15" width="13.875" bestFit="1" customWidth="1"/>
    <col min="16" max="16" width="15" customWidth="1"/>
    <col min="17" max="17" width="5.625" style="3" bestFit="1" customWidth="1"/>
    <col min="18" max="18" width="17.75" customWidth="1"/>
    <col min="258" max="258" width="2.375" customWidth="1"/>
    <col min="259" max="259" width="5.5" customWidth="1"/>
    <col min="260" max="260" width="13.625" customWidth="1"/>
    <col min="261" max="261" width="22.625" customWidth="1"/>
    <col min="262" max="262" width="11.625" bestFit="1" customWidth="1"/>
    <col min="263" max="263" width="9.375" customWidth="1"/>
    <col min="264" max="264" width="12.875" customWidth="1"/>
    <col min="265" max="265" width="39.625" customWidth="1"/>
    <col min="266" max="266" width="8.375" customWidth="1"/>
    <col min="267" max="267" width="14.5" customWidth="1"/>
    <col min="268" max="268" width="9" bestFit="1" customWidth="1"/>
    <col min="269" max="269" width="9.875" customWidth="1"/>
    <col min="270" max="270" width="12.375" bestFit="1" customWidth="1"/>
    <col min="271" max="272" width="14" customWidth="1"/>
    <col min="273" max="273" width="5.25" bestFit="1" customWidth="1"/>
    <col min="274" max="274" width="9.875" customWidth="1"/>
    <col min="514" max="514" width="2.375" customWidth="1"/>
    <col min="515" max="515" width="5.5" customWidth="1"/>
    <col min="516" max="516" width="13.625" customWidth="1"/>
    <col min="517" max="517" width="22.625" customWidth="1"/>
    <col min="518" max="518" width="11.625" bestFit="1" customWidth="1"/>
    <col min="519" max="519" width="9.375" customWidth="1"/>
    <col min="520" max="520" width="12.875" customWidth="1"/>
    <col min="521" max="521" width="39.625" customWidth="1"/>
    <col min="522" max="522" width="8.375" customWidth="1"/>
    <col min="523" max="523" width="14.5" customWidth="1"/>
    <col min="524" max="524" width="9" bestFit="1" customWidth="1"/>
    <col min="525" max="525" width="9.875" customWidth="1"/>
    <col min="526" max="526" width="12.375" bestFit="1" customWidth="1"/>
    <col min="527" max="528" width="14" customWidth="1"/>
    <col min="529" max="529" width="5.25" bestFit="1" customWidth="1"/>
    <col min="530" max="530" width="9.875" customWidth="1"/>
    <col min="770" max="770" width="2.375" customWidth="1"/>
    <col min="771" max="771" width="5.5" customWidth="1"/>
    <col min="772" max="772" width="13.625" customWidth="1"/>
    <col min="773" max="773" width="22.625" customWidth="1"/>
    <col min="774" max="774" width="11.625" bestFit="1" customWidth="1"/>
    <col min="775" max="775" width="9.375" customWidth="1"/>
    <col min="776" max="776" width="12.875" customWidth="1"/>
    <col min="777" max="777" width="39.625" customWidth="1"/>
    <col min="778" max="778" width="8.375" customWidth="1"/>
    <col min="779" max="779" width="14.5" customWidth="1"/>
    <col min="780" max="780" width="9" bestFit="1" customWidth="1"/>
    <col min="781" max="781" width="9.875" customWidth="1"/>
    <col min="782" max="782" width="12.375" bestFit="1" customWidth="1"/>
    <col min="783" max="784" width="14" customWidth="1"/>
    <col min="785" max="785" width="5.25" bestFit="1" customWidth="1"/>
    <col min="786" max="786" width="9.875" customWidth="1"/>
    <col min="1026" max="1026" width="2.375" customWidth="1"/>
    <col min="1027" max="1027" width="5.5" customWidth="1"/>
    <col min="1028" max="1028" width="13.625" customWidth="1"/>
    <col min="1029" max="1029" width="22.625" customWidth="1"/>
    <col min="1030" max="1030" width="11.625" bestFit="1" customWidth="1"/>
    <col min="1031" max="1031" width="9.375" customWidth="1"/>
    <col min="1032" max="1032" width="12.875" customWidth="1"/>
    <col min="1033" max="1033" width="39.625" customWidth="1"/>
    <col min="1034" max="1034" width="8.375" customWidth="1"/>
    <col min="1035" max="1035" width="14.5" customWidth="1"/>
    <col min="1036" max="1036" width="9" bestFit="1" customWidth="1"/>
    <col min="1037" max="1037" width="9.875" customWidth="1"/>
    <col min="1038" max="1038" width="12.375" bestFit="1" customWidth="1"/>
    <col min="1039" max="1040" width="14" customWidth="1"/>
    <col min="1041" max="1041" width="5.25" bestFit="1" customWidth="1"/>
    <col min="1042" max="1042" width="9.875" customWidth="1"/>
    <col min="1282" max="1282" width="2.375" customWidth="1"/>
    <col min="1283" max="1283" width="5.5" customWidth="1"/>
    <col min="1284" max="1284" width="13.625" customWidth="1"/>
    <col min="1285" max="1285" width="22.625" customWidth="1"/>
    <col min="1286" max="1286" width="11.625" bestFit="1" customWidth="1"/>
    <col min="1287" max="1287" width="9.375" customWidth="1"/>
    <col min="1288" max="1288" width="12.875" customWidth="1"/>
    <col min="1289" max="1289" width="39.625" customWidth="1"/>
    <col min="1290" max="1290" width="8.375" customWidth="1"/>
    <col min="1291" max="1291" width="14.5" customWidth="1"/>
    <col min="1292" max="1292" width="9" bestFit="1" customWidth="1"/>
    <col min="1293" max="1293" width="9.875" customWidth="1"/>
    <col min="1294" max="1294" width="12.375" bestFit="1" customWidth="1"/>
    <col min="1295" max="1296" width="14" customWidth="1"/>
    <col min="1297" max="1297" width="5.25" bestFit="1" customWidth="1"/>
    <col min="1298" max="1298" width="9.875" customWidth="1"/>
    <col min="1538" max="1538" width="2.375" customWidth="1"/>
    <col min="1539" max="1539" width="5.5" customWidth="1"/>
    <col min="1540" max="1540" width="13.625" customWidth="1"/>
    <col min="1541" max="1541" width="22.625" customWidth="1"/>
    <col min="1542" max="1542" width="11.625" bestFit="1" customWidth="1"/>
    <col min="1543" max="1543" width="9.375" customWidth="1"/>
    <col min="1544" max="1544" width="12.875" customWidth="1"/>
    <col min="1545" max="1545" width="39.625" customWidth="1"/>
    <col min="1546" max="1546" width="8.375" customWidth="1"/>
    <col min="1547" max="1547" width="14.5" customWidth="1"/>
    <col min="1548" max="1548" width="9" bestFit="1" customWidth="1"/>
    <col min="1549" max="1549" width="9.875" customWidth="1"/>
    <col min="1550" max="1550" width="12.375" bestFit="1" customWidth="1"/>
    <col min="1551" max="1552" width="14" customWidth="1"/>
    <col min="1553" max="1553" width="5.25" bestFit="1" customWidth="1"/>
    <col min="1554" max="1554" width="9.875" customWidth="1"/>
    <col min="1794" max="1794" width="2.375" customWidth="1"/>
    <col min="1795" max="1795" width="5.5" customWidth="1"/>
    <col min="1796" max="1796" width="13.625" customWidth="1"/>
    <col min="1797" max="1797" width="22.625" customWidth="1"/>
    <col min="1798" max="1798" width="11.625" bestFit="1" customWidth="1"/>
    <col min="1799" max="1799" width="9.375" customWidth="1"/>
    <col min="1800" max="1800" width="12.875" customWidth="1"/>
    <col min="1801" max="1801" width="39.625" customWidth="1"/>
    <col min="1802" max="1802" width="8.375" customWidth="1"/>
    <col min="1803" max="1803" width="14.5" customWidth="1"/>
    <col min="1804" max="1804" width="9" bestFit="1" customWidth="1"/>
    <col min="1805" max="1805" width="9.875" customWidth="1"/>
    <col min="1806" max="1806" width="12.375" bestFit="1" customWidth="1"/>
    <col min="1807" max="1808" width="14" customWidth="1"/>
    <col min="1809" max="1809" width="5.25" bestFit="1" customWidth="1"/>
    <col min="1810" max="1810" width="9.875" customWidth="1"/>
    <col min="2050" max="2050" width="2.375" customWidth="1"/>
    <col min="2051" max="2051" width="5.5" customWidth="1"/>
    <col min="2052" max="2052" width="13.625" customWidth="1"/>
    <col min="2053" max="2053" width="22.625" customWidth="1"/>
    <col min="2054" max="2054" width="11.625" bestFit="1" customWidth="1"/>
    <col min="2055" max="2055" width="9.375" customWidth="1"/>
    <col min="2056" max="2056" width="12.875" customWidth="1"/>
    <col min="2057" max="2057" width="39.625" customWidth="1"/>
    <col min="2058" max="2058" width="8.375" customWidth="1"/>
    <col min="2059" max="2059" width="14.5" customWidth="1"/>
    <col min="2060" max="2060" width="9" bestFit="1" customWidth="1"/>
    <col min="2061" max="2061" width="9.875" customWidth="1"/>
    <col min="2062" max="2062" width="12.375" bestFit="1" customWidth="1"/>
    <col min="2063" max="2064" width="14" customWidth="1"/>
    <col min="2065" max="2065" width="5.25" bestFit="1" customWidth="1"/>
    <col min="2066" max="2066" width="9.875" customWidth="1"/>
    <col min="2306" max="2306" width="2.375" customWidth="1"/>
    <col min="2307" max="2307" width="5.5" customWidth="1"/>
    <col min="2308" max="2308" width="13.625" customWidth="1"/>
    <col min="2309" max="2309" width="22.625" customWidth="1"/>
    <col min="2310" max="2310" width="11.625" bestFit="1" customWidth="1"/>
    <col min="2311" max="2311" width="9.375" customWidth="1"/>
    <col min="2312" max="2312" width="12.875" customWidth="1"/>
    <col min="2313" max="2313" width="39.625" customWidth="1"/>
    <col min="2314" max="2314" width="8.375" customWidth="1"/>
    <col min="2315" max="2315" width="14.5" customWidth="1"/>
    <col min="2316" max="2316" width="9" bestFit="1" customWidth="1"/>
    <col min="2317" max="2317" width="9.875" customWidth="1"/>
    <col min="2318" max="2318" width="12.375" bestFit="1" customWidth="1"/>
    <col min="2319" max="2320" width="14" customWidth="1"/>
    <col min="2321" max="2321" width="5.25" bestFit="1" customWidth="1"/>
    <col min="2322" max="2322" width="9.875" customWidth="1"/>
    <col min="2562" max="2562" width="2.375" customWidth="1"/>
    <col min="2563" max="2563" width="5.5" customWidth="1"/>
    <col min="2564" max="2564" width="13.625" customWidth="1"/>
    <col min="2565" max="2565" width="22.625" customWidth="1"/>
    <col min="2566" max="2566" width="11.625" bestFit="1" customWidth="1"/>
    <col min="2567" max="2567" width="9.375" customWidth="1"/>
    <col min="2568" max="2568" width="12.875" customWidth="1"/>
    <col min="2569" max="2569" width="39.625" customWidth="1"/>
    <col min="2570" max="2570" width="8.375" customWidth="1"/>
    <col min="2571" max="2571" width="14.5" customWidth="1"/>
    <col min="2572" max="2572" width="9" bestFit="1" customWidth="1"/>
    <col min="2573" max="2573" width="9.875" customWidth="1"/>
    <col min="2574" max="2574" width="12.375" bestFit="1" customWidth="1"/>
    <col min="2575" max="2576" width="14" customWidth="1"/>
    <col min="2577" max="2577" width="5.25" bestFit="1" customWidth="1"/>
    <col min="2578" max="2578" width="9.875" customWidth="1"/>
    <col min="2818" max="2818" width="2.375" customWidth="1"/>
    <col min="2819" max="2819" width="5.5" customWidth="1"/>
    <col min="2820" max="2820" width="13.625" customWidth="1"/>
    <col min="2821" max="2821" width="22.625" customWidth="1"/>
    <col min="2822" max="2822" width="11.625" bestFit="1" customWidth="1"/>
    <col min="2823" max="2823" width="9.375" customWidth="1"/>
    <col min="2824" max="2824" width="12.875" customWidth="1"/>
    <col min="2825" max="2825" width="39.625" customWidth="1"/>
    <col min="2826" max="2826" width="8.375" customWidth="1"/>
    <col min="2827" max="2827" width="14.5" customWidth="1"/>
    <col min="2828" max="2828" width="9" bestFit="1" customWidth="1"/>
    <col min="2829" max="2829" width="9.875" customWidth="1"/>
    <col min="2830" max="2830" width="12.375" bestFit="1" customWidth="1"/>
    <col min="2831" max="2832" width="14" customWidth="1"/>
    <col min="2833" max="2833" width="5.25" bestFit="1" customWidth="1"/>
    <col min="2834" max="2834" width="9.875" customWidth="1"/>
    <col min="3074" max="3074" width="2.375" customWidth="1"/>
    <col min="3075" max="3075" width="5.5" customWidth="1"/>
    <col min="3076" max="3076" width="13.625" customWidth="1"/>
    <col min="3077" max="3077" width="22.625" customWidth="1"/>
    <col min="3078" max="3078" width="11.625" bestFit="1" customWidth="1"/>
    <col min="3079" max="3079" width="9.375" customWidth="1"/>
    <col min="3080" max="3080" width="12.875" customWidth="1"/>
    <col min="3081" max="3081" width="39.625" customWidth="1"/>
    <col min="3082" max="3082" width="8.375" customWidth="1"/>
    <col min="3083" max="3083" width="14.5" customWidth="1"/>
    <col min="3084" max="3084" width="9" bestFit="1" customWidth="1"/>
    <col min="3085" max="3085" width="9.875" customWidth="1"/>
    <col min="3086" max="3086" width="12.375" bestFit="1" customWidth="1"/>
    <col min="3087" max="3088" width="14" customWidth="1"/>
    <col min="3089" max="3089" width="5.25" bestFit="1" customWidth="1"/>
    <col min="3090" max="3090" width="9.875" customWidth="1"/>
    <col min="3330" max="3330" width="2.375" customWidth="1"/>
    <col min="3331" max="3331" width="5.5" customWidth="1"/>
    <col min="3332" max="3332" width="13.625" customWidth="1"/>
    <col min="3333" max="3333" width="22.625" customWidth="1"/>
    <col min="3334" max="3334" width="11.625" bestFit="1" customWidth="1"/>
    <col min="3335" max="3335" width="9.375" customWidth="1"/>
    <col min="3336" max="3336" width="12.875" customWidth="1"/>
    <col min="3337" max="3337" width="39.625" customWidth="1"/>
    <col min="3338" max="3338" width="8.375" customWidth="1"/>
    <col min="3339" max="3339" width="14.5" customWidth="1"/>
    <col min="3340" max="3340" width="9" bestFit="1" customWidth="1"/>
    <col min="3341" max="3341" width="9.875" customWidth="1"/>
    <col min="3342" max="3342" width="12.375" bestFit="1" customWidth="1"/>
    <col min="3343" max="3344" width="14" customWidth="1"/>
    <col min="3345" max="3345" width="5.25" bestFit="1" customWidth="1"/>
    <col min="3346" max="3346" width="9.875" customWidth="1"/>
    <col min="3586" max="3586" width="2.375" customWidth="1"/>
    <col min="3587" max="3587" width="5.5" customWidth="1"/>
    <col min="3588" max="3588" width="13.625" customWidth="1"/>
    <col min="3589" max="3589" width="22.625" customWidth="1"/>
    <col min="3590" max="3590" width="11.625" bestFit="1" customWidth="1"/>
    <col min="3591" max="3591" width="9.375" customWidth="1"/>
    <col min="3592" max="3592" width="12.875" customWidth="1"/>
    <col min="3593" max="3593" width="39.625" customWidth="1"/>
    <col min="3594" max="3594" width="8.375" customWidth="1"/>
    <col min="3595" max="3595" width="14.5" customWidth="1"/>
    <col min="3596" max="3596" width="9" bestFit="1" customWidth="1"/>
    <col min="3597" max="3597" width="9.875" customWidth="1"/>
    <col min="3598" max="3598" width="12.375" bestFit="1" customWidth="1"/>
    <col min="3599" max="3600" width="14" customWidth="1"/>
    <col min="3601" max="3601" width="5.25" bestFit="1" customWidth="1"/>
    <col min="3602" max="3602" width="9.875" customWidth="1"/>
    <col min="3842" max="3842" width="2.375" customWidth="1"/>
    <col min="3843" max="3843" width="5.5" customWidth="1"/>
    <col min="3844" max="3844" width="13.625" customWidth="1"/>
    <col min="3845" max="3845" width="22.625" customWidth="1"/>
    <col min="3846" max="3846" width="11.625" bestFit="1" customWidth="1"/>
    <col min="3847" max="3847" width="9.375" customWidth="1"/>
    <col min="3848" max="3848" width="12.875" customWidth="1"/>
    <col min="3849" max="3849" width="39.625" customWidth="1"/>
    <col min="3850" max="3850" width="8.375" customWidth="1"/>
    <col min="3851" max="3851" width="14.5" customWidth="1"/>
    <col min="3852" max="3852" width="9" bestFit="1" customWidth="1"/>
    <col min="3853" max="3853" width="9.875" customWidth="1"/>
    <col min="3854" max="3854" width="12.375" bestFit="1" customWidth="1"/>
    <col min="3855" max="3856" width="14" customWidth="1"/>
    <col min="3857" max="3857" width="5.25" bestFit="1" customWidth="1"/>
    <col min="3858" max="3858" width="9.875" customWidth="1"/>
    <col min="4098" max="4098" width="2.375" customWidth="1"/>
    <col min="4099" max="4099" width="5.5" customWidth="1"/>
    <col min="4100" max="4100" width="13.625" customWidth="1"/>
    <col min="4101" max="4101" width="22.625" customWidth="1"/>
    <col min="4102" max="4102" width="11.625" bestFit="1" customWidth="1"/>
    <col min="4103" max="4103" width="9.375" customWidth="1"/>
    <col min="4104" max="4104" width="12.875" customWidth="1"/>
    <col min="4105" max="4105" width="39.625" customWidth="1"/>
    <col min="4106" max="4106" width="8.375" customWidth="1"/>
    <col min="4107" max="4107" width="14.5" customWidth="1"/>
    <col min="4108" max="4108" width="9" bestFit="1" customWidth="1"/>
    <col min="4109" max="4109" width="9.875" customWidth="1"/>
    <col min="4110" max="4110" width="12.375" bestFit="1" customWidth="1"/>
    <col min="4111" max="4112" width="14" customWidth="1"/>
    <col min="4113" max="4113" width="5.25" bestFit="1" customWidth="1"/>
    <col min="4114" max="4114" width="9.875" customWidth="1"/>
    <col min="4354" max="4354" width="2.375" customWidth="1"/>
    <col min="4355" max="4355" width="5.5" customWidth="1"/>
    <col min="4356" max="4356" width="13.625" customWidth="1"/>
    <col min="4357" max="4357" width="22.625" customWidth="1"/>
    <col min="4358" max="4358" width="11.625" bestFit="1" customWidth="1"/>
    <col min="4359" max="4359" width="9.375" customWidth="1"/>
    <col min="4360" max="4360" width="12.875" customWidth="1"/>
    <col min="4361" max="4361" width="39.625" customWidth="1"/>
    <col min="4362" max="4362" width="8.375" customWidth="1"/>
    <col min="4363" max="4363" width="14.5" customWidth="1"/>
    <col min="4364" max="4364" width="9" bestFit="1" customWidth="1"/>
    <col min="4365" max="4365" width="9.875" customWidth="1"/>
    <col min="4366" max="4366" width="12.375" bestFit="1" customWidth="1"/>
    <col min="4367" max="4368" width="14" customWidth="1"/>
    <col min="4369" max="4369" width="5.25" bestFit="1" customWidth="1"/>
    <col min="4370" max="4370" width="9.875" customWidth="1"/>
    <col min="4610" max="4610" width="2.375" customWidth="1"/>
    <col min="4611" max="4611" width="5.5" customWidth="1"/>
    <col min="4612" max="4612" width="13.625" customWidth="1"/>
    <col min="4613" max="4613" width="22.625" customWidth="1"/>
    <col min="4614" max="4614" width="11.625" bestFit="1" customWidth="1"/>
    <col min="4615" max="4615" width="9.375" customWidth="1"/>
    <col min="4616" max="4616" width="12.875" customWidth="1"/>
    <col min="4617" max="4617" width="39.625" customWidth="1"/>
    <col min="4618" max="4618" width="8.375" customWidth="1"/>
    <col min="4619" max="4619" width="14.5" customWidth="1"/>
    <col min="4620" max="4620" width="9" bestFit="1" customWidth="1"/>
    <col min="4621" max="4621" width="9.875" customWidth="1"/>
    <col min="4622" max="4622" width="12.375" bestFit="1" customWidth="1"/>
    <col min="4623" max="4624" width="14" customWidth="1"/>
    <col min="4625" max="4625" width="5.25" bestFit="1" customWidth="1"/>
    <col min="4626" max="4626" width="9.875" customWidth="1"/>
    <col min="4866" max="4866" width="2.375" customWidth="1"/>
    <col min="4867" max="4867" width="5.5" customWidth="1"/>
    <col min="4868" max="4868" width="13.625" customWidth="1"/>
    <col min="4869" max="4869" width="22.625" customWidth="1"/>
    <col min="4870" max="4870" width="11.625" bestFit="1" customWidth="1"/>
    <col min="4871" max="4871" width="9.375" customWidth="1"/>
    <col min="4872" max="4872" width="12.875" customWidth="1"/>
    <col min="4873" max="4873" width="39.625" customWidth="1"/>
    <col min="4874" max="4874" width="8.375" customWidth="1"/>
    <col min="4875" max="4875" width="14.5" customWidth="1"/>
    <col min="4876" max="4876" width="9" bestFit="1" customWidth="1"/>
    <col min="4877" max="4877" width="9.875" customWidth="1"/>
    <col min="4878" max="4878" width="12.375" bestFit="1" customWidth="1"/>
    <col min="4879" max="4880" width="14" customWidth="1"/>
    <col min="4881" max="4881" width="5.25" bestFit="1" customWidth="1"/>
    <col min="4882" max="4882" width="9.875" customWidth="1"/>
    <col min="5122" max="5122" width="2.375" customWidth="1"/>
    <col min="5123" max="5123" width="5.5" customWidth="1"/>
    <col min="5124" max="5124" width="13.625" customWidth="1"/>
    <col min="5125" max="5125" width="22.625" customWidth="1"/>
    <col min="5126" max="5126" width="11.625" bestFit="1" customWidth="1"/>
    <col min="5127" max="5127" width="9.375" customWidth="1"/>
    <col min="5128" max="5128" width="12.875" customWidth="1"/>
    <col min="5129" max="5129" width="39.625" customWidth="1"/>
    <col min="5130" max="5130" width="8.375" customWidth="1"/>
    <col min="5131" max="5131" width="14.5" customWidth="1"/>
    <col min="5132" max="5132" width="9" bestFit="1" customWidth="1"/>
    <col min="5133" max="5133" width="9.875" customWidth="1"/>
    <col min="5134" max="5134" width="12.375" bestFit="1" customWidth="1"/>
    <col min="5135" max="5136" width="14" customWidth="1"/>
    <col min="5137" max="5137" width="5.25" bestFit="1" customWidth="1"/>
    <col min="5138" max="5138" width="9.875" customWidth="1"/>
    <col min="5378" max="5378" width="2.375" customWidth="1"/>
    <col min="5379" max="5379" width="5.5" customWidth="1"/>
    <col min="5380" max="5380" width="13.625" customWidth="1"/>
    <col min="5381" max="5381" width="22.625" customWidth="1"/>
    <col min="5382" max="5382" width="11.625" bestFit="1" customWidth="1"/>
    <col min="5383" max="5383" width="9.375" customWidth="1"/>
    <col min="5384" max="5384" width="12.875" customWidth="1"/>
    <col min="5385" max="5385" width="39.625" customWidth="1"/>
    <col min="5386" max="5386" width="8.375" customWidth="1"/>
    <col min="5387" max="5387" width="14.5" customWidth="1"/>
    <col min="5388" max="5388" width="9" bestFit="1" customWidth="1"/>
    <col min="5389" max="5389" width="9.875" customWidth="1"/>
    <col min="5390" max="5390" width="12.375" bestFit="1" customWidth="1"/>
    <col min="5391" max="5392" width="14" customWidth="1"/>
    <col min="5393" max="5393" width="5.25" bestFit="1" customWidth="1"/>
    <col min="5394" max="5394" width="9.875" customWidth="1"/>
    <col min="5634" max="5634" width="2.375" customWidth="1"/>
    <col min="5635" max="5635" width="5.5" customWidth="1"/>
    <col min="5636" max="5636" width="13.625" customWidth="1"/>
    <col min="5637" max="5637" width="22.625" customWidth="1"/>
    <col min="5638" max="5638" width="11.625" bestFit="1" customWidth="1"/>
    <col min="5639" max="5639" width="9.375" customWidth="1"/>
    <col min="5640" max="5640" width="12.875" customWidth="1"/>
    <col min="5641" max="5641" width="39.625" customWidth="1"/>
    <col min="5642" max="5642" width="8.375" customWidth="1"/>
    <col min="5643" max="5643" width="14.5" customWidth="1"/>
    <col min="5644" max="5644" width="9" bestFit="1" customWidth="1"/>
    <col min="5645" max="5645" width="9.875" customWidth="1"/>
    <col min="5646" max="5646" width="12.375" bestFit="1" customWidth="1"/>
    <col min="5647" max="5648" width="14" customWidth="1"/>
    <col min="5649" max="5649" width="5.25" bestFit="1" customWidth="1"/>
    <col min="5650" max="5650" width="9.875" customWidth="1"/>
    <col min="5890" max="5890" width="2.375" customWidth="1"/>
    <col min="5891" max="5891" width="5.5" customWidth="1"/>
    <col min="5892" max="5892" width="13.625" customWidth="1"/>
    <col min="5893" max="5893" width="22.625" customWidth="1"/>
    <col min="5894" max="5894" width="11.625" bestFit="1" customWidth="1"/>
    <col min="5895" max="5895" width="9.375" customWidth="1"/>
    <col min="5896" max="5896" width="12.875" customWidth="1"/>
    <col min="5897" max="5897" width="39.625" customWidth="1"/>
    <col min="5898" max="5898" width="8.375" customWidth="1"/>
    <col min="5899" max="5899" width="14.5" customWidth="1"/>
    <col min="5900" max="5900" width="9" bestFit="1" customWidth="1"/>
    <col min="5901" max="5901" width="9.875" customWidth="1"/>
    <col min="5902" max="5902" width="12.375" bestFit="1" customWidth="1"/>
    <col min="5903" max="5904" width="14" customWidth="1"/>
    <col min="5905" max="5905" width="5.25" bestFit="1" customWidth="1"/>
    <col min="5906" max="5906" width="9.875" customWidth="1"/>
    <col min="6146" max="6146" width="2.375" customWidth="1"/>
    <col min="6147" max="6147" width="5.5" customWidth="1"/>
    <col min="6148" max="6148" width="13.625" customWidth="1"/>
    <col min="6149" max="6149" width="22.625" customWidth="1"/>
    <col min="6150" max="6150" width="11.625" bestFit="1" customWidth="1"/>
    <col min="6151" max="6151" width="9.375" customWidth="1"/>
    <col min="6152" max="6152" width="12.875" customWidth="1"/>
    <col min="6153" max="6153" width="39.625" customWidth="1"/>
    <col min="6154" max="6154" width="8.375" customWidth="1"/>
    <col min="6155" max="6155" width="14.5" customWidth="1"/>
    <col min="6156" max="6156" width="9" bestFit="1" customWidth="1"/>
    <col min="6157" max="6157" width="9.875" customWidth="1"/>
    <col min="6158" max="6158" width="12.375" bestFit="1" customWidth="1"/>
    <col min="6159" max="6160" width="14" customWidth="1"/>
    <col min="6161" max="6161" width="5.25" bestFit="1" customWidth="1"/>
    <col min="6162" max="6162" width="9.875" customWidth="1"/>
    <col min="6402" max="6402" width="2.375" customWidth="1"/>
    <col min="6403" max="6403" width="5.5" customWidth="1"/>
    <col min="6404" max="6404" width="13.625" customWidth="1"/>
    <col min="6405" max="6405" width="22.625" customWidth="1"/>
    <col min="6406" max="6406" width="11.625" bestFit="1" customWidth="1"/>
    <col min="6407" max="6407" width="9.375" customWidth="1"/>
    <col min="6408" max="6408" width="12.875" customWidth="1"/>
    <col min="6409" max="6409" width="39.625" customWidth="1"/>
    <col min="6410" max="6410" width="8.375" customWidth="1"/>
    <col min="6411" max="6411" width="14.5" customWidth="1"/>
    <col min="6412" max="6412" width="9" bestFit="1" customWidth="1"/>
    <col min="6413" max="6413" width="9.875" customWidth="1"/>
    <col min="6414" max="6414" width="12.375" bestFit="1" customWidth="1"/>
    <col min="6415" max="6416" width="14" customWidth="1"/>
    <col min="6417" max="6417" width="5.25" bestFit="1" customWidth="1"/>
    <col min="6418" max="6418" width="9.875" customWidth="1"/>
    <col min="6658" max="6658" width="2.375" customWidth="1"/>
    <col min="6659" max="6659" width="5.5" customWidth="1"/>
    <col min="6660" max="6660" width="13.625" customWidth="1"/>
    <col min="6661" max="6661" width="22.625" customWidth="1"/>
    <col min="6662" max="6662" width="11.625" bestFit="1" customWidth="1"/>
    <col min="6663" max="6663" width="9.375" customWidth="1"/>
    <col min="6664" max="6664" width="12.875" customWidth="1"/>
    <col min="6665" max="6665" width="39.625" customWidth="1"/>
    <col min="6666" max="6666" width="8.375" customWidth="1"/>
    <col min="6667" max="6667" width="14.5" customWidth="1"/>
    <col min="6668" max="6668" width="9" bestFit="1" customWidth="1"/>
    <col min="6669" max="6669" width="9.875" customWidth="1"/>
    <col min="6670" max="6670" width="12.375" bestFit="1" customWidth="1"/>
    <col min="6671" max="6672" width="14" customWidth="1"/>
    <col min="6673" max="6673" width="5.25" bestFit="1" customWidth="1"/>
    <col min="6674" max="6674" width="9.875" customWidth="1"/>
    <col min="6914" max="6914" width="2.375" customWidth="1"/>
    <col min="6915" max="6915" width="5.5" customWidth="1"/>
    <col min="6916" max="6916" width="13.625" customWidth="1"/>
    <col min="6917" max="6917" width="22.625" customWidth="1"/>
    <col min="6918" max="6918" width="11.625" bestFit="1" customWidth="1"/>
    <col min="6919" max="6919" width="9.375" customWidth="1"/>
    <col min="6920" max="6920" width="12.875" customWidth="1"/>
    <col min="6921" max="6921" width="39.625" customWidth="1"/>
    <col min="6922" max="6922" width="8.375" customWidth="1"/>
    <col min="6923" max="6923" width="14.5" customWidth="1"/>
    <col min="6924" max="6924" width="9" bestFit="1" customWidth="1"/>
    <col min="6925" max="6925" width="9.875" customWidth="1"/>
    <col min="6926" max="6926" width="12.375" bestFit="1" customWidth="1"/>
    <col min="6927" max="6928" width="14" customWidth="1"/>
    <col min="6929" max="6929" width="5.25" bestFit="1" customWidth="1"/>
    <col min="6930" max="6930" width="9.875" customWidth="1"/>
    <col min="7170" max="7170" width="2.375" customWidth="1"/>
    <col min="7171" max="7171" width="5.5" customWidth="1"/>
    <col min="7172" max="7172" width="13.625" customWidth="1"/>
    <col min="7173" max="7173" width="22.625" customWidth="1"/>
    <col min="7174" max="7174" width="11.625" bestFit="1" customWidth="1"/>
    <col min="7175" max="7175" width="9.375" customWidth="1"/>
    <col min="7176" max="7176" width="12.875" customWidth="1"/>
    <col min="7177" max="7177" width="39.625" customWidth="1"/>
    <col min="7178" max="7178" width="8.375" customWidth="1"/>
    <col min="7179" max="7179" width="14.5" customWidth="1"/>
    <col min="7180" max="7180" width="9" bestFit="1" customWidth="1"/>
    <col min="7181" max="7181" width="9.875" customWidth="1"/>
    <col min="7182" max="7182" width="12.375" bestFit="1" customWidth="1"/>
    <col min="7183" max="7184" width="14" customWidth="1"/>
    <col min="7185" max="7185" width="5.25" bestFit="1" customWidth="1"/>
    <col min="7186" max="7186" width="9.875" customWidth="1"/>
    <col min="7426" max="7426" width="2.375" customWidth="1"/>
    <col min="7427" max="7427" width="5.5" customWidth="1"/>
    <col min="7428" max="7428" width="13.625" customWidth="1"/>
    <col min="7429" max="7429" width="22.625" customWidth="1"/>
    <col min="7430" max="7430" width="11.625" bestFit="1" customWidth="1"/>
    <col min="7431" max="7431" width="9.375" customWidth="1"/>
    <col min="7432" max="7432" width="12.875" customWidth="1"/>
    <col min="7433" max="7433" width="39.625" customWidth="1"/>
    <col min="7434" max="7434" width="8.375" customWidth="1"/>
    <col min="7435" max="7435" width="14.5" customWidth="1"/>
    <col min="7436" max="7436" width="9" bestFit="1" customWidth="1"/>
    <col min="7437" max="7437" width="9.875" customWidth="1"/>
    <col min="7438" max="7438" width="12.375" bestFit="1" customWidth="1"/>
    <col min="7439" max="7440" width="14" customWidth="1"/>
    <col min="7441" max="7441" width="5.25" bestFit="1" customWidth="1"/>
    <col min="7442" max="7442" width="9.875" customWidth="1"/>
    <col min="7682" max="7682" width="2.375" customWidth="1"/>
    <col min="7683" max="7683" width="5.5" customWidth="1"/>
    <col min="7684" max="7684" width="13.625" customWidth="1"/>
    <col min="7685" max="7685" width="22.625" customWidth="1"/>
    <col min="7686" max="7686" width="11.625" bestFit="1" customWidth="1"/>
    <col min="7687" max="7687" width="9.375" customWidth="1"/>
    <col min="7688" max="7688" width="12.875" customWidth="1"/>
    <col min="7689" max="7689" width="39.625" customWidth="1"/>
    <col min="7690" max="7690" width="8.375" customWidth="1"/>
    <col min="7691" max="7691" width="14.5" customWidth="1"/>
    <col min="7692" max="7692" width="9" bestFit="1" customWidth="1"/>
    <col min="7693" max="7693" width="9.875" customWidth="1"/>
    <col min="7694" max="7694" width="12.375" bestFit="1" customWidth="1"/>
    <col min="7695" max="7696" width="14" customWidth="1"/>
    <col min="7697" max="7697" width="5.25" bestFit="1" customWidth="1"/>
    <col min="7698" max="7698" width="9.875" customWidth="1"/>
    <col min="7938" max="7938" width="2.375" customWidth="1"/>
    <col min="7939" max="7939" width="5.5" customWidth="1"/>
    <col min="7940" max="7940" width="13.625" customWidth="1"/>
    <col min="7941" max="7941" width="22.625" customWidth="1"/>
    <col min="7942" max="7942" width="11.625" bestFit="1" customWidth="1"/>
    <col min="7943" max="7943" width="9.375" customWidth="1"/>
    <col min="7944" max="7944" width="12.875" customWidth="1"/>
    <col min="7945" max="7945" width="39.625" customWidth="1"/>
    <col min="7946" max="7946" width="8.375" customWidth="1"/>
    <col min="7947" max="7947" width="14.5" customWidth="1"/>
    <col min="7948" max="7948" width="9" bestFit="1" customWidth="1"/>
    <col min="7949" max="7949" width="9.875" customWidth="1"/>
    <col min="7950" max="7950" width="12.375" bestFit="1" customWidth="1"/>
    <col min="7951" max="7952" width="14" customWidth="1"/>
    <col min="7953" max="7953" width="5.25" bestFit="1" customWidth="1"/>
    <col min="7954" max="7954" width="9.875" customWidth="1"/>
    <col min="8194" max="8194" width="2.375" customWidth="1"/>
    <col min="8195" max="8195" width="5.5" customWidth="1"/>
    <col min="8196" max="8196" width="13.625" customWidth="1"/>
    <col min="8197" max="8197" width="22.625" customWidth="1"/>
    <col min="8198" max="8198" width="11.625" bestFit="1" customWidth="1"/>
    <col min="8199" max="8199" width="9.375" customWidth="1"/>
    <col min="8200" max="8200" width="12.875" customWidth="1"/>
    <col min="8201" max="8201" width="39.625" customWidth="1"/>
    <col min="8202" max="8202" width="8.375" customWidth="1"/>
    <col min="8203" max="8203" width="14.5" customWidth="1"/>
    <col min="8204" max="8204" width="9" bestFit="1" customWidth="1"/>
    <col min="8205" max="8205" width="9.875" customWidth="1"/>
    <col min="8206" max="8206" width="12.375" bestFit="1" customWidth="1"/>
    <col min="8207" max="8208" width="14" customWidth="1"/>
    <col min="8209" max="8209" width="5.25" bestFit="1" customWidth="1"/>
    <col min="8210" max="8210" width="9.875" customWidth="1"/>
    <col min="8450" max="8450" width="2.375" customWidth="1"/>
    <col min="8451" max="8451" width="5.5" customWidth="1"/>
    <col min="8452" max="8452" width="13.625" customWidth="1"/>
    <col min="8453" max="8453" width="22.625" customWidth="1"/>
    <col min="8454" max="8454" width="11.625" bestFit="1" customWidth="1"/>
    <col min="8455" max="8455" width="9.375" customWidth="1"/>
    <col min="8456" max="8456" width="12.875" customWidth="1"/>
    <col min="8457" max="8457" width="39.625" customWidth="1"/>
    <col min="8458" max="8458" width="8.375" customWidth="1"/>
    <col min="8459" max="8459" width="14.5" customWidth="1"/>
    <col min="8460" max="8460" width="9" bestFit="1" customWidth="1"/>
    <col min="8461" max="8461" width="9.875" customWidth="1"/>
    <col min="8462" max="8462" width="12.375" bestFit="1" customWidth="1"/>
    <col min="8463" max="8464" width="14" customWidth="1"/>
    <col min="8465" max="8465" width="5.25" bestFit="1" customWidth="1"/>
    <col min="8466" max="8466" width="9.875" customWidth="1"/>
    <col min="8706" max="8706" width="2.375" customWidth="1"/>
    <col min="8707" max="8707" width="5.5" customWidth="1"/>
    <col min="8708" max="8708" width="13.625" customWidth="1"/>
    <col min="8709" max="8709" width="22.625" customWidth="1"/>
    <col min="8710" max="8710" width="11.625" bestFit="1" customWidth="1"/>
    <col min="8711" max="8711" width="9.375" customWidth="1"/>
    <col min="8712" max="8712" width="12.875" customWidth="1"/>
    <col min="8713" max="8713" width="39.625" customWidth="1"/>
    <col min="8714" max="8714" width="8.375" customWidth="1"/>
    <col min="8715" max="8715" width="14.5" customWidth="1"/>
    <col min="8716" max="8716" width="9" bestFit="1" customWidth="1"/>
    <col min="8717" max="8717" width="9.875" customWidth="1"/>
    <col min="8718" max="8718" width="12.375" bestFit="1" customWidth="1"/>
    <col min="8719" max="8720" width="14" customWidth="1"/>
    <col min="8721" max="8721" width="5.25" bestFit="1" customWidth="1"/>
    <col min="8722" max="8722" width="9.875" customWidth="1"/>
    <col min="8962" max="8962" width="2.375" customWidth="1"/>
    <col min="8963" max="8963" width="5.5" customWidth="1"/>
    <col min="8964" max="8964" width="13.625" customWidth="1"/>
    <col min="8965" max="8965" width="22.625" customWidth="1"/>
    <col min="8966" max="8966" width="11.625" bestFit="1" customWidth="1"/>
    <col min="8967" max="8967" width="9.375" customWidth="1"/>
    <col min="8968" max="8968" width="12.875" customWidth="1"/>
    <col min="8969" max="8969" width="39.625" customWidth="1"/>
    <col min="8970" max="8970" width="8.375" customWidth="1"/>
    <col min="8971" max="8971" width="14.5" customWidth="1"/>
    <col min="8972" max="8972" width="9" bestFit="1" customWidth="1"/>
    <col min="8973" max="8973" width="9.875" customWidth="1"/>
    <col min="8974" max="8974" width="12.375" bestFit="1" customWidth="1"/>
    <col min="8975" max="8976" width="14" customWidth="1"/>
    <col min="8977" max="8977" width="5.25" bestFit="1" customWidth="1"/>
    <col min="8978" max="8978" width="9.875" customWidth="1"/>
    <col min="9218" max="9218" width="2.375" customWidth="1"/>
    <col min="9219" max="9219" width="5.5" customWidth="1"/>
    <col min="9220" max="9220" width="13.625" customWidth="1"/>
    <col min="9221" max="9221" width="22.625" customWidth="1"/>
    <col min="9222" max="9222" width="11.625" bestFit="1" customWidth="1"/>
    <col min="9223" max="9223" width="9.375" customWidth="1"/>
    <col min="9224" max="9224" width="12.875" customWidth="1"/>
    <col min="9225" max="9225" width="39.625" customWidth="1"/>
    <col min="9226" max="9226" width="8.375" customWidth="1"/>
    <col min="9227" max="9227" width="14.5" customWidth="1"/>
    <col min="9228" max="9228" width="9" bestFit="1" customWidth="1"/>
    <col min="9229" max="9229" width="9.875" customWidth="1"/>
    <col min="9230" max="9230" width="12.375" bestFit="1" customWidth="1"/>
    <col min="9231" max="9232" width="14" customWidth="1"/>
    <col min="9233" max="9233" width="5.25" bestFit="1" customWidth="1"/>
    <col min="9234" max="9234" width="9.875" customWidth="1"/>
    <col min="9474" max="9474" width="2.375" customWidth="1"/>
    <col min="9475" max="9475" width="5.5" customWidth="1"/>
    <col min="9476" max="9476" width="13.625" customWidth="1"/>
    <col min="9477" max="9477" width="22.625" customWidth="1"/>
    <col min="9478" max="9478" width="11.625" bestFit="1" customWidth="1"/>
    <col min="9479" max="9479" width="9.375" customWidth="1"/>
    <col min="9480" max="9480" width="12.875" customWidth="1"/>
    <col min="9481" max="9481" width="39.625" customWidth="1"/>
    <col min="9482" max="9482" width="8.375" customWidth="1"/>
    <col min="9483" max="9483" width="14.5" customWidth="1"/>
    <col min="9484" max="9484" width="9" bestFit="1" customWidth="1"/>
    <col min="9485" max="9485" width="9.875" customWidth="1"/>
    <col min="9486" max="9486" width="12.375" bestFit="1" customWidth="1"/>
    <col min="9487" max="9488" width="14" customWidth="1"/>
    <col min="9489" max="9489" width="5.25" bestFit="1" customWidth="1"/>
    <col min="9490" max="9490" width="9.875" customWidth="1"/>
    <col min="9730" max="9730" width="2.375" customWidth="1"/>
    <col min="9731" max="9731" width="5.5" customWidth="1"/>
    <col min="9732" max="9732" width="13.625" customWidth="1"/>
    <col min="9733" max="9733" width="22.625" customWidth="1"/>
    <col min="9734" max="9734" width="11.625" bestFit="1" customWidth="1"/>
    <col min="9735" max="9735" width="9.375" customWidth="1"/>
    <col min="9736" max="9736" width="12.875" customWidth="1"/>
    <col min="9737" max="9737" width="39.625" customWidth="1"/>
    <col min="9738" max="9738" width="8.375" customWidth="1"/>
    <col min="9739" max="9739" width="14.5" customWidth="1"/>
    <col min="9740" max="9740" width="9" bestFit="1" customWidth="1"/>
    <col min="9741" max="9741" width="9.875" customWidth="1"/>
    <col min="9742" max="9742" width="12.375" bestFit="1" customWidth="1"/>
    <col min="9743" max="9744" width="14" customWidth="1"/>
    <col min="9745" max="9745" width="5.25" bestFit="1" customWidth="1"/>
    <col min="9746" max="9746" width="9.875" customWidth="1"/>
    <col min="9986" max="9986" width="2.375" customWidth="1"/>
    <col min="9987" max="9987" width="5.5" customWidth="1"/>
    <col min="9988" max="9988" width="13.625" customWidth="1"/>
    <col min="9989" max="9989" width="22.625" customWidth="1"/>
    <col min="9990" max="9990" width="11.625" bestFit="1" customWidth="1"/>
    <col min="9991" max="9991" width="9.375" customWidth="1"/>
    <col min="9992" max="9992" width="12.875" customWidth="1"/>
    <col min="9993" max="9993" width="39.625" customWidth="1"/>
    <col min="9994" max="9994" width="8.375" customWidth="1"/>
    <col min="9995" max="9995" width="14.5" customWidth="1"/>
    <col min="9996" max="9996" width="9" bestFit="1" customWidth="1"/>
    <col min="9997" max="9997" width="9.875" customWidth="1"/>
    <col min="9998" max="9998" width="12.375" bestFit="1" customWidth="1"/>
    <col min="9999" max="10000" width="14" customWidth="1"/>
    <col min="10001" max="10001" width="5.25" bestFit="1" customWidth="1"/>
    <col min="10002" max="10002" width="9.875" customWidth="1"/>
    <col min="10242" max="10242" width="2.375" customWidth="1"/>
    <col min="10243" max="10243" width="5.5" customWidth="1"/>
    <col min="10244" max="10244" width="13.625" customWidth="1"/>
    <col min="10245" max="10245" width="22.625" customWidth="1"/>
    <col min="10246" max="10246" width="11.625" bestFit="1" customWidth="1"/>
    <col min="10247" max="10247" width="9.375" customWidth="1"/>
    <col min="10248" max="10248" width="12.875" customWidth="1"/>
    <col min="10249" max="10249" width="39.625" customWidth="1"/>
    <col min="10250" max="10250" width="8.375" customWidth="1"/>
    <col min="10251" max="10251" width="14.5" customWidth="1"/>
    <col min="10252" max="10252" width="9" bestFit="1" customWidth="1"/>
    <col min="10253" max="10253" width="9.875" customWidth="1"/>
    <col min="10254" max="10254" width="12.375" bestFit="1" customWidth="1"/>
    <col min="10255" max="10256" width="14" customWidth="1"/>
    <col min="10257" max="10257" width="5.25" bestFit="1" customWidth="1"/>
    <col min="10258" max="10258" width="9.875" customWidth="1"/>
    <col min="10498" max="10498" width="2.375" customWidth="1"/>
    <col min="10499" max="10499" width="5.5" customWidth="1"/>
    <col min="10500" max="10500" width="13.625" customWidth="1"/>
    <col min="10501" max="10501" width="22.625" customWidth="1"/>
    <col min="10502" max="10502" width="11.625" bestFit="1" customWidth="1"/>
    <col min="10503" max="10503" width="9.375" customWidth="1"/>
    <col min="10504" max="10504" width="12.875" customWidth="1"/>
    <col min="10505" max="10505" width="39.625" customWidth="1"/>
    <col min="10506" max="10506" width="8.375" customWidth="1"/>
    <col min="10507" max="10507" width="14.5" customWidth="1"/>
    <col min="10508" max="10508" width="9" bestFit="1" customWidth="1"/>
    <col min="10509" max="10509" width="9.875" customWidth="1"/>
    <col min="10510" max="10510" width="12.375" bestFit="1" customWidth="1"/>
    <col min="10511" max="10512" width="14" customWidth="1"/>
    <col min="10513" max="10513" width="5.25" bestFit="1" customWidth="1"/>
    <col min="10514" max="10514" width="9.875" customWidth="1"/>
    <col min="10754" max="10754" width="2.375" customWidth="1"/>
    <col min="10755" max="10755" width="5.5" customWidth="1"/>
    <col min="10756" max="10756" width="13.625" customWidth="1"/>
    <col min="10757" max="10757" width="22.625" customWidth="1"/>
    <col min="10758" max="10758" width="11.625" bestFit="1" customWidth="1"/>
    <col min="10759" max="10759" width="9.375" customWidth="1"/>
    <col min="10760" max="10760" width="12.875" customWidth="1"/>
    <col min="10761" max="10761" width="39.625" customWidth="1"/>
    <col min="10762" max="10762" width="8.375" customWidth="1"/>
    <col min="10763" max="10763" width="14.5" customWidth="1"/>
    <col min="10764" max="10764" width="9" bestFit="1" customWidth="1"/>
    <col min="10765" max="10765" width="9.875" customWidth="1"/>
    <col min="10766" max="10766" width="12.375" bestFit="1" customWidth="1"/>
    <col min="10767" max="10768" width="14" customWidth="1"/>
    <col min="10769" max="10769" width="5.25" bestFit="1" customWidth="1"/>
    <col min="10770" max="10770" width="9.875" customWidth="1"/>
    <col min="11010" max="11010" width="2.375" customWidth="1"/>
    <col min="11011" max="11011" width="5.5" customWidth="1"/>
    <col min="11012" max="11012" width="13.625" customWidth="1"/>
    <col min="11013" max="11013" width="22.625" customWidth="1"/>
    <col min="11014" max="11014" width="11.625" bestFit="1" customWidth="1"/>
    <col min="11015" max="11015" width="9.375" customWidth="1"/>
    <col min="11016" max="11016" width="12.875" customWidth="1"/>
    <col min="11017" max="11017" width="39.625" customWidth="1"/>
    <col min="11018" max="11018" width="8.375" customWidth="1"/>
    <col min="11019" max="11019" width="14.5" customWidth="1"/>
    <col min="11020" max="11020" width="9" bestFit="1" customWidth="1"/>
    <col min="11021" max="11021" width="9.875" customWidth="1"/>
    <col min="11022" max="11022" width="12.375" bestFit="1" customWidth="1"/>
    <col min="11023" max="11024" width="14" customWidth="1"/>
    <col min="11025" max="11025" width="5.25" bestFit="1" customWidth="1"/>
    <col min="11026" max="11026" width="9.875" customWidth="1"/>
    <col min="11266" max="11266" width="2.375" customWidth="1"/>
    <col min="11267" max="11267" width="5.5" customWidth="1"/>
    <col min="11268" max="11268" width="13.625" customWidth="1"/>
    <col min="11269" max="11269" width="22.625" customWidth="1"/>
    <col min="11270" max="11270" width="11.625" bestFit="1" customWidth="1"/>
    <col min="11271" max="11271" width="9.375" customWidth="1"/>
    <col min="11272" max="11272" width="12.875" customWidth="1"/>
    <col min="11273" max="11273" width="39.625" customWidth="1"/>
    <col min="11274" max="11274" width="8.375" customWidth="1"/>
    <col min="11275" max="11275" width="14.5" customWidth="1"/>
    <col min="11276" max="11276" width="9" bestFit="1" customWidth="1"/>
    <col min="11277" max="11277" width="9.875" customWidth="1"/>
    <col min="11278" max="11278" width="12.375" bestFit="1" customWidth="1"/>
    <col min="11279" max="11280" width="14" customWidth="1"/>
    <col min="11281" max="11281" width="5.25" bestFit="1" customWidth="1"/>
    <col min="11282" max="11282" width="9.875" customWidth="1"/>
    <col min="11522" max="11522" width="2.375" customWidth="1"/>
    <col min="11523" max="11523" width="5.5" customWidth="1"/>
    <col min="11524" max="11524" width="13.625" customWidth="1"/>
    <col min="11525" max="11525" width="22.625" customWidth="1"/>
    <col min="11526" max="11526" width="11.625" bestFit="1" customWidth="1"/>
    <col min="11527" max="11527" width="9.375" customWidth="1"/>
    <col min="11528" max="11528" width="12.875" customWidth="1"/>
    <col min="11529" max="11529" width="39.625" customWidth="1"/>
    <col min="11530" max="11530" width="8.375" customWidth="1"/>
    <col min="11531" max="11531" width="14.5" customWidth="1"/>
    <col min="11532" max="11532" width="9" bestFit="1" customWidth="1"/>
    <col min="11533" max="11533" width="9.875" customWidth="1"/>
    <col min="11534" max="11534" width="12.375" bestFit="1" customWidth="1"/>
    <col min="11535" max="11536" width="14" customWidth="1"/>
    <col min="11537" max="11537" width="5.25" bestFit="1" customWidth="1"/>
    <col min="11538" max="11538" width="9.875" customWidth="1"/>
    <col min="11778" max="11778" width="2.375" customWidth="1"/>
    <col min="11779" max="11779" width="5.5" customWidth="1"/>
    <col min="11780" max="11780" width="13.625" customWidth="1"/>
    <col min="11781" max="11781" width="22.625" customWidth="1"/>
    <col min="11782" max="11782" width="11.625" bestFit="1" customWidth="1"/>
    <col min="11783" max="11783" width="9.375" customWidth="1"/>
    <col min="11784" max="11784" width="12.875" customWidth="1"/>
    <col min="11785" max="11785" width="39.625" customWidth="1"/>
    <col min="11786" max="11786" width="8.375" customWidth="1"/>
    <col min="11787" max="11787" width="14.5" customWidth="1"/>
    <col min="11788" max="11788" width="9" bestFit="1" customWidth="1"/>
    <col min="11789" max="11789" width="9.875" customWidth="1"/>
    <col min="11790" max="11790" width="12.375" bestFit="1" customWidth="1"/>
    <col min="11791" max="11792" width="14" customWidth="1"/>
    <col min="11793" max="11793" width="5.25" bestFit="1" customWidth="1"/>
    <col min="11794" max="11794" width="9.875" customWidth="1"/>
    <col min="12034" max="12034" width="2.375" customWidth="1"/>
    <col min="12035" max="12035" width="5.5" customWidth="1"/>
    <col min="12036" max="12036" width="13.625" customWidth="1"/>
    <col min="12037" max="12037" width="22.625" customWidth="1"/>
    <col min="12038" max="12038" width="11.625" bestFit="1" customWidth="1"/>
    <col min="12039" max="12039" width="9.375" customWidth="1"/>
    <col min="12040" max="12040" width="12.875" customWidth="1"/>
    <col min="12041" max="12041" width="39.625" customWidth="1"/>
    <col min="12042" max="12042" width="8.375" customWidth="1"/>
    <col min="12043" max="12043" width="14.5" customWidth="1"/>
    <col min="12044" max="12044" width="9" bestFit="1" customWidth="1"/>
    <col min="12045" max="12045" width="9.875" customWidth="1"/>
    <col min="12046" max="12046" width="12.375" bestFit="1" customWidth="1"/>
    <col min="12047" max="12048" width="14" customWidth="1"/>
    <col min="12049" max="12049" width="5.25" bestFit="1" customWidth="1"/>
    <col min="12050" max="12050" width="9.875" customWidth="1"/>
    <col min="12290" max="12290" width="2.375" customWidth="1"/>
    <col min="12291" max="12291" width="5.5" customWidth="1"/>
    <col min="12292" max="12292" width="13.625" customWidth="1"/>
    <col min="12293" max="12293" width="22.625" customWidth="1"/>
    <col min="12294" max="12294" width="11.625" bestFit="1" customWidth="1"/>
    <col min="12295" max="12295" width="9.375" customWidth="1"/>
    <col min="12296" max="12296" width="12.875" customWidth="1"/>
    <col min="12297" max="12297" width="39.625" customWidth="1"/>
    <col min="12298" max="12298" width="8.375" customWidth="1"/>
    <col min="12299" max="12299" width="14.5" customWidth="1"/>
    <col min="12300" max="12300" width="9" bestFit="1" customWidth="1"/>
    <col min="12301" max="12301" width="9.875" customWidth="1"/>
    <col min="12302" max="12302" width="12.375" bestFit="1" customWidth="1"/>
    <col min="12303" max="12304" width="14" customWidth="1"/>
    <col min="12305" max="12305" width="5.25" bestFit="1" customWidth="1"/>
    <col min="12306" max="12306" width="9.875" customWidth="1"/>
    <col min="12546" max="12546" width="2.375" customWidth="1"/>
    <col min="12547" max="12547" width="5.5" customWidth="1"/>
    <col min="12548" max="12548" width="13.625" customWidth="1"/>
    <col min="12549" max="12549" width="22.625" customWidth="1"/>
    <col min="12550" max="12550" width="11.625" bestFit="1" customWidth="1"/>
    <col min="12551" max="12551" width="9.375" customWidth="1"/>
    <col min="12552" max="12552" width="12.875" customWidth="1"/>
    <col min="12553" max="12553" width="39.625" customWidth="1"/>
    <col min="12554" max="12554" width="8.375" customWidth="1"/>
    <col min="12555" max="12555" width="14.5" customWidth="1"/>
    <col min="12556" max="12556" width="9" bestFit="1" customWidth="1"/>
    <col min="12557" max="12557" width="9.875" customWidth="1"/>
    <col min="12558" max="12558" width="12.375" bestFit="1" customWidth="1"/>
    <col min="12559" max="12560" width="14" customWidth="1"/>
    <col min="12561" max="12561" width="5.25" bestFit="1" customWidth="1"/>
    <col min="12562" max="12562" width="9.875" customWidth="1"/>
    <col min="12802" max="12802" width="2.375" customWidth="1"/>
    <col min="12803" max="12803" width="5.5" customWidth="1"/>
    <col min="12804" max="12804" width="13.625" customWidth="1"/>
    <col min="12805" max="12805" width="22.625" customWidth="1"/>
    <col min="12806" max="12806" width="11.625" bestFit="1" customWidth="1"/>
    <col min="12807" max="12807" width="9.375" customWidth="1"/>
    <col min="12808" max="12808" width="12.875" customWidth="1"/>
    <col min="12809" max="12809" width="39.625" customWidth="1"/>
    <col min="12810" max="12810" width="8.375" customWidth="1"/>
    <col min="12811" max="12811" width="14.5" customWidth="1"/>
    <col min="12812" max="12812" width="9" bestFit="1" customWidth="1"/>
    <col min="12813" max="12813" width="9.875" customWidth="1"/>
    <col min="12814" max="12814" width="12.375" bestFit="1" customWidth="1"/>
    <col min="12815" max="12816" width="14" customWidth="1"/>
    <col min="12817" max="12817" width="5.25" bestFit="1" customWidth="1"/>
    <col min="12818" max="12818" width="9.875" customWidth="1"/>
    <col min="13058" max="13058" width="2.375" customWidth="1"/>
    <col min="13059" max="13059" width="5.5" customWidth="1"/>
    <col min="13060" max="13060" width="13.625" customWidth="1"/>
    <col min="13061" max="13061" width="22.625" customWidth="1"/>
    <col min="13062" max="13062" width="11.625" bestFit="1" customWidth="1"/>
    <col min="13063" max="13063" width="9.375" customWidth="1"/>
    <col min="13064" max="13064" width="12.875" customWidth="1"/>
    <col min="13065" max="13065" width="39.625" customWidth="1"/>
    <col min="13066" max="13066" width="8.375" customWidth="1"/>
    <col min="13067" max="13067" width="14.5" customWidth="1"/>
    <col min="13068" max="13068" width="9" bestFit="1" customWidth="1"/>
    <col min="13069" max="13069" width="9.875" customWidth="1"/>
    <col min="13070" max="13070" width="12.375" bestFit="1" customWidth="1"/>
    <col min="13071" max="13072" width="14" customWidth="1"/>
    <col min="13073" max="13073" width="5.25" bestFit="1" customWidth="1"/>
    <col min="13074" max="13074" width="9.875" customWidth="1"/>
    <col min="13314" max="13314" width="2.375" customWidth="1"/>
    <col min="13315" max="13315" width="5.5" customWidth="1"/>
    <col min="13316" max="13316" width="13.625" customWidth="1"/>
    <col min="13317" max="13317" width="22.625" customWidth="1"/>
    <col min="13318" max="13318" width="11.625" bestFit="1" customWidth="1"/>
    <col min="13319" max="13319" width="9.375" customWidth="1"/>
    <col min="13320" max="13320" width="12.875" customWidth="1"/>
    <col min="13321" max="13321" width="39.625" customWidth="1"/>
    <col min="13322" max="13322" width="8.375" customWidth="1"/>
    <col min="13323" max="13323" width="14.5" customWidth="1"/>
    <col min="13324" max="13324" width="9" bestFit="1" customWidth="1"/>
    <col min="13325" max="13325" width="9.875" customWidth="1"/>
    <col min="13326" max="13326" width="12.375" bestFit="1" customWidth="1"/>
    <col min="13327" max="13328" width="14" customWidth="1"/>
    <col min="13329" max="13329" width="5.25" bestFit="1" customWidth="1"/>
    <col min="13330" max="13330" width="9.875" customWidth="1"/>
    <col min="13570" max="13570" width="2.375" customWidth="1"/>
    <col min="13571" max="13571" width="5.5" customWidth="1"/>
    <col min="13572" max="13572" width="13.625" customWidth="1"/>
    <col min="13573" max="13573" width="22.625" customWidth="1"/>
    <col min="13574" max="13574" width="11.625" bestFit="1" customWidth="1"/>
    <col min="13575" max="13575" width="9.375" customWidth="1"/>
    <col min="13576" max="13576" width="12.875" customWidth="1"/>
    <col min="13577" max="13577" width="39.625" customWidth="1"/>
    <col min="13578" max="13578" width="8.375" customWidth="1"/>
    <col min="13579" max="13579" width="14.5" customWidth="1"/>
    <col min="13580" max="13580" width="9" bestFit="1" customWidth="1"/>
    <col min="13581" max="13581" width="9.875" customWidth="1"/>
    <col min="13582" max="13582" width="12.375" bestFit="1" customWidth="1"/>
    <col min="13583" max="13584" width="14" customWidth="1"/>
    <col min="13585" max="13585" width="5.25" bestFit="1" customWidth="1"/>
    <col min="13586" max="13586" width="9.875" customWidth="1"/>
    <col min="13826" max="13826" width="2.375" customWidth="1"/>
    <col min="13827" max="13827" width="5.5" customWidth="1"/>
    <col min="13828" max="13828" width="13.625" customWidth="1"/>
    <col min="13829" max="13829" width="22.625" customWidth="1"/>
    <col min="13830" max="13830" width="11.625" bestFit="1" customWidth="1"/>
    <col min="13831" max="13831" width="9.375" customWidth="1"/>
    <col min="13832" max="13832" width="12.875" customWidth="1"/>
    <col min="13833" max="13833" width="39.625" customWidth="1"/>
    <col min="13834" max="13834" width="8.375" customWidth="1"/>
    <col min="13835" max="13835" width="14.5" customWidth="1"/>
    <col min="13836" max="13836" width="9" bestFit="1" customWidth="1"/>
    <col min="13837" max="13837" width="9.875" customWidth="1"/>
    <col min="13838" max="13838" width="12.375" bestFit="1" customWidth="1"/>
    <col min="13839" max="13840" width="14" customWidth="1"/>
    <col min="13841" max="13841" width="5.25" bestFit="1" customWidth="1"/>
    <col min="13842" max="13842" width="9.875" customWidth="1"/>
    <col min="14082" max="14082" width="2.375" customWidth="1"/>
    <col min="14083" max="14083" width="5.5" customWidth="1"/>
    <col min="14084" max="14084" width="13.625" customWidth="1"/>
    <col min="14085" max="14085" width="22.625" customWidth="1"/>
    <col min="14086" max="14086" width="11.625" bestFit="1" customWidth="1"/>
    <col min="14087" max="14087" width="9.375" customWidth="1"/>
    <col min="14088" max="14088" width="12.875" customWidth="1"/>
    <col min="14089" max="14089" width="39.625" customWidth="1"/>
    <col min="14090" max="14090" width="8.375" customWidth="1"/>
    <col min="14091" max="14091" width="14.5" customWidth="1"/>
    <col min="14092" max="14092" width="9" bestFit="1" customWidth="1"/>
    <col min="14093" max="14093" width="9.875" customWidth="1"/>
    <col min="14094" max="14094" width="12.375" bestFit="1" customWidth="1"/>
    <col min="14095" max="14096" width="14" customWidth="1"/>
    <col min="14097" max="14097" width="5.25" bestFit="1" customWidth="1"/>
    <col min="14098" max="14098" width="9.875" customWidth="1"/>
    <col min="14338" max="14338" width="2.375" customWidth="1"/>
    <col min="14339" max="14339" width="5.5" customWidth="1"/>
    <col min="14340" max="14340" width="13.625" customWidth="1"/>
    <col min="14341" max="14341" width="22.625" customWidth="1"/>
    <col min="14342" max="14342" width="11.625" bestFit="1" customWidth="1"/>
    <col min="14343" max="14343" width="9.375" customWidth="1"/>
    <col min="14344" max="14344" width="12.875" customWidth="1"/>
    <col min="14345" max="14345" width="39.625" customWidth="1"/>
    <col min="14346" max="14346" width="8.375" customWidth="1"/>
    <col min="14347" max="14347" width="14.5" customWidth="1"/>
    <col min="14348" max="14348" width="9" bestFit="1" customWidth="1"/>
    <col min="14349" max="14349" width="9.875" customWidth="1"/>
    <col min="14350" max="14350" width="12.375" bestFit="1" customWidth="1"/>
    <col min="14351" max="14352" width="14" customWidth="1"/>
    <col min="14353" max="14353" width="5.25" bestFit="1" customWidth="1"/>
    <col min="14354" max="14354" width="9.875" customWidth="1"/>
    <col min="14594" max="14594" width="2.375" customWidth="1"/>
    <col min="14595" max="14595" width="5.5" customWidth="1"/>
    <col min="14596" max="14596" width="13.625" customWidth="1"/>
    <col min="14597" max="14597" width="22.625" customWidth="1"/>
    <col min="14598" max="14598" width="11.625" bestFit="1" customWidth="1"/>
    <col min="14599" max="14599" width="9.375" customWidth="1"/>
    <col min="14600" max="14600" width="12.875" customWidth="1"/>
    <col min="14601" max="14601" width="39.625" customWidth="1"/>
    <col min="14602" max="14602" width="8.375" customWidth="1"/>
    <col min="14603" max="14603" width="14.5" customWidth="1"/>
    <col min="14604" max="14604" width="9" bestFit="1" customWidth="1"/>
    <col min="14605" max="14605" width="9.875" customWidth="1"/>
    <col min="14606" max="14606" width="12.375" bestFit="1" customWidth="1"/>
    <col min="14607" max="14608" width="14" customWidth="1"/>
    <col min="14609" max="14609" width="5.25" bestFit="1" customWidth="1"/>
    <col min="14610" max="14610" width="9.875" customWidth="1"/>
    <col min="14850" max="14850" width="2.375" customWidth="1"/>
    <col min="14851" max="14851" width="5.5" customWidth="1"/>
    <col min="14852" max="14852" width="13.625" customWidth="1"/>
    <col min="14853" max="14853" width="22.625" customWidth="1"/>
    <col min="14854" max="14854" width="11.625" bestFit="1" customWidth="1"/>
    <col min="14855" max="14855" width="9.375" customWidth="1"/>
    <col min="14856" max="14856" width="12.875" customWidth="1"/>
    <col min="14857" max="14857" width="39.625" customWidth="1"/>
    <col min="14858" max="14858" width="8.375" customWidth="1"/>
    <col min="14859" max="14859" width="14.5" customWidth="1"/>
    <col min="14860" max="14860" width="9" bestFit="1" customWidth="1"/>
    <col min="14861" max="14861" width="9.875" customWidth="1"/>
    <col min="14862" max="14862" width="12.375" bestFit="1" customWidth="1"/>
    <col min="14863" max="14864" width="14" customWidth="1"/>
    <col min="14865" max="14865" width="5.25" bestFit="1" customWidth="1"/>
    <col min="14866" max="14866" width="9.875" customWidth="1"/>
    <col min="15106" max="15106" width="2.375" customWidth="1"/>
    <col min="15107" max="15107" width="5.5" customWidth="1"/>
    <col min="15108" max="15108" width="13.625" customWidth="1"/>
    <col min="15109" max="15109" width="22.625" customWidth="1"/>
    <col min="15110" max="15110" width="11.625" bestFit="1" customWidth="1"/>
    <col min="15111" max="15111" width="9.375" customWidth="1"/>
    <col min="15112" max="15112" width="12.875" customWidth="1"/>
    <col min="15113" max="15113" width="39.625" customWidth="1"/>
    <col min="15114" max="15114" width="8.375" customWidth="1"/>
    <col min="15115" max="15115" width="14.5" customWidth="1"/>
    <col min="15116" max="15116" width="9" bestFit="1" customWidth="1"/>
    <col min="15117" max="15117" width="9.875" customWidth="1"/>
    <col min="15118" max="15118" width="12.375" bestFit="1" customWidth="1"/>
    <col min="15119" max="15120" width="14" customWidth="1"/>
    <col min="15121" max="15121" width="5.25" bestFit="1" customWidth="1"/>
    <col min="15122" max="15122" width="9.875" customWidth="1"/>
    <col min="15362" max="15362" width="2.375" customWidth="1"/>
    <col min="15363" max="15363" width="5.5" customWidth="1"/>
    <col min="15364" max="15364" width="13.625" customWidth="1"/>
    <col min="15365" max="15365" width="22.625" customWidth="1"/>
    <col min="15366" max="15366" width="11.625" bestFit="1" customWidth="1"/>
    <col min="15367" max="15367" width="9.375" customWidth="1"/>
    <col min="15368" max="15368" width="12.875" customWidth="1"/>
    <col min="15369" max="15369" width="39.625" customWidth="1"/>
    <col min="15370" max="15370" width="8.375" customWidth="1"/>
    <col min="15371" max="15371" width="14.5" customWidth="1"/>
    <col min="15372" max="15372" width="9" bestFit="1" customWidth="1"/>
    <col min="15373" max="15373" width="9.875" customWidth="1"/>
    <col min="15374" max="15374" width="12.375" bestFit="1" customWidth="1"/>
    <col min="15375" max="15376" width="14" customWidth="1"/>
    <col min="15377" max="15377" width="5.25" bestFit="1" customWidth="1"/>
    <col min="15378" max="15378" width="9.875" customWidth="1"/>
    <col min="15618" max="15618" width="2.375" customWidth="1"/>
    <col min="15619" max="15619" width="5.5" customWidth="1"/>
    <col min="15620" max="15620" width="13.625" customWidth="1"/>
    <col min="15621" max="15621" width="22.625" customWidth="1"/>
    <col min="15622" max="15622" width="11.625" bestFit="1" customWidth="1"/>
    <col min="15623" max="15623" width="9.375" customWidth="1"/>
    <col min="15624" max="15624" width="12.875" customWidth="1"/>
    <col min="15625" max="15625" width="39.625" customWidth="1"/>
    <col min="15626" max="15626" width="8.375" customWidth="1"/>
    <col min="15627" max="15627" width="14.5" customWidth="1"/>
    <col min="15628" max="15628" width="9" bestFit="1" customWidth="1"/>
    <col min="15629" max="15629" width="9.875" customWidth="1"/>
    <col min="15630" max="15630" width="12.375" bestFit="1" customWidth="1"/>
    <col min="15631" max="15632" width="14" customWidth="1"/>
    <col min="15633" max="15633" width="5.25" bestFit="1" customWidth="1"/>
    <col min="15634" max="15634" width="9.875" customWidth="1"/>
    <col min="15874" max="15874" width="2.375" customWidth="1"/>
    <col min="15875" max="15875" width="5.5" customWidth="1"/>
    <col min="15876" max="15876" width="13.625" customWidth="1"/>
    <col min="15877" max="15877" width="22.625" customWidth="1"/>
    <col min="15878" max="15878" width="11.625" bestFit="1" customWidth="1"/>
    <col min="15879" max="15879" width="9.375" customWidth="1"/>
    <col min="15880" max="15880" width="12.875" customWidth="1"/>
    <col min="15881" max="15881" width="39.625" customWidth="1"/>
    <col min="15882" max="15882" width="8.375" customWidth="1"/>
    <col min="15883" max="15883" width="14.5" customWidth="1"/>
    <col min="15884" max="15884" width="9" bestFit="1" customWidth="1"/>
    <col min="15885" max="15885" width="9.875" customWidth="1"/>
    <col min="15886" max="15886" width="12.375" bestFit="1" customWidth="1"/>
    <col min="15887" max="15888" width="14" customWidth="1"/>
    <col min="15889" max="15889" width="5.25" bestFit="1" customWidth="1"/>
    <col min="15890" max="15890" width="9.875" customWidth="1"/>
    <col min="16130" max="16130" width="2.375" customWidth="1"/>
    <col min="16131" max="16131" width="5.5" customWidth="1"/>
    <col min="16132" max="16132" width="13.625" customWidth="1"/>
    <col min="16133" max="16133" width="22.625" customWidth="1"/>
    <col min="16134" max="16134" width="11.625" bestFit="1" customWidth="1"/>
    <col min="16135" max="16135" width="9.375" customWidth="1"/>
    <col min="16136" max="16136" width="12.875" customWidth="1"/>
    <col min="16137" max="16137" width="39.625" customWidth="1"/>
    <col min="16138" max="16138" width="8.375" customWidth="1"/>
    <col min="16139" max="16139" width="14.5" customWidth="1"/>
    <col min="16140" max="16140" width="9" bestFit="1" customWidth="1"/>
    <col min="16141" max="16141" width="9.875" customWidth="1"/>
    <col min="16142" max="16142" width="12.375" bestFit="1" customWidth="1"/>
    <col min="16143" max="16144" width="14" customWidth="1"/>
    <col min="16145" max="16145" width="5.25" bestFit="1" customWidth="1"/>
    <col min="16146" max="16146" width="9.875" customWidth="1"/>
  </cols>
  <sheetData>
    <row r="1" spans="2:18" s="8" customFormat="1" ht="19.5" x14ac:dyDescent="0.15">
      <c r="B1" s="58" t="s">
        <v>49</v>
      </c>
      <c r="C1" s="59"/>
      <c r="D1" s="59"/>
      <c r="E1" s="59"/>
      <c r="F1" s="59"/>
      <c r="G1" s="59"/>
      <c r="H1" s="59"/>
      <c r="I1" s="59"/>
      <c r="J1" s="7"/>
      <c r="K1" s="37"/>
      <c r="L1" s="37"/>
      <c r="M1" s="37"/>
      <c r="N1" s="37"/>
      <c r="O1" s="7"/>
      <c r="P1" s="7"/>
      <c r="Q1" s="7"/>
      <c r="R1" s="7"/>
    </row>
    <row r="2" spans="2:18" s="8" customFormat="1" ht="19.5" x14ac:dyDescent="0.15">
      <c r="B2" s="69" t="s">
        <v>50</v>
      </c>
      <c r="C2" s="69"/>
      <c r="D2" s="69"/>
      <c r="E2" s="69"/>
      <c r="F2" s="69"/>
      <c r="G2" s="69"/>
      <c r="H2" s="69"/>
      <c r="I2" s="69"/>
      <c r="J2" s="69"/>
      <c r="K2" s="37"/>
      <c r="L2" s="37"/>
      <c r="M2" s="37"/>
      <c r="N2" s="37"/>
      <c r="O2" s="7"/>
      <c r="P2" s="7"/>
      <c r="Q2" s="7"/>
      <c r="R2" s="7"/>
    </row>
    <row r="3" spans="2:18" x14ac:dyDescent="0.15">
      <c r="B3" s="2"/>
      <c r="D3" s="1"/>
      <c r="G3" s="1"/>
      <c r="I3" s="2"/>
      <c r="J3" s="2"/>
      <c r="K3" s="1"/>
      <c r="L3" s="1"/>
      <c r="M3" s="1"/>
      <c r="N3" s="1"/>
      <c r="O3" s="1"/>
      <c r="P3" s="1"/>
    </row>
    <row r="4" spans="2:18" s="40" customFormat="1" ht="12" x14ac:dyDescent="0.15">
      <c r="B4" s="38" t="s">
        <v>0</v>
      </c>
      <c r="C4" s="38" t="s">
        <v>1</v>
      </c>
      <c r="D4" s="38" t="s">
        <v>2</v>
      </c>
      <c r="E4" s="38" t="s">
        <v>3</v>
      </c>
      <c r="F4" s="38" t="s">
        <v>26</v>
      </c>
      <c r="G4" s="38" t="s">
        <v>7</v>
      </c>
      <c r="H4" s="38" t="s">
        <v>4</v>
      </c>
      <c r="I4" s="38" t="s">
        <v>5</v>
      </c>
      <c r="J4" s="38" t="s">
        <v>27</v>
      </c>
      <c r="K4" s="38" t="s">
        <v>22</v>
      </c>
      <c r="L4" s="38" t="s">
        <v>18</v>
      </c>
      <c r="M4" s="38" t="s">
        <v>9</v>
      </c>
      <c r="N4" s="38" t="s">
        <v>6</v>
      </c>
      <c r="O4" s="38" t="s">
        <v>8</v>
      </c>
      <c r="P4" s="38" t="s">
        <v>28</v>
      </c>
      <c r="Q4" s="39" t="s">
        <v>17</v>
      </c>
      <c r="R4" s="38" t="s">
        <v>20</v>
      </c>
    </row>
    <row r="5" spans="2:18" s="48" customFormat="1" ht="12" x14ac:dyDescent="0.15">
      <c r="B5" s="41" t="s">
        <v>10</v>
      </c>
      <c r="C5" s="42" t="s">
        <v>45</v>
      </c>
      <c r="D5" s="42" t="s">
        <v>46</v>
      </c>
      <c r="E5" s="43">
        <v>24964</v>
      </c>
      <c r="F5" s="44"/>
      <c r="G5" s="42" t="s">
        <v>14</v>
      </c>
      <c r="H5" s="45" t="s">
        <v>15</v>
      </c>
      <c r="I5" s="46" t="s">
        <v>16</v>
      </c>
      <c r="J5" s="46"/>
      <c r="K5" s="42" t="s">
        <v>23</v>
      </c>
      <c r="L5" s="41" t="s">
        <v>19</v>
      </c>
      <c r="M5" s="42" t="s">
        <v>11</v>
      </c>
      <c r="N5" s="42" t="s">
        <v>12</v>
      </c>
      <c r="O5" s="42" t="s">
        <v>13</v>
      </c>
      <c r="P5" s="42" t="s">
        <v>14</v>
      </c>
      <c r="Q5" s="47">
        <v>46</v>
      </c>
      <c r="R5" s="45" t="s">
        <v>21</v>
      </c>
    </row>
    <row r="6" spans="2:18" s="48" customFormat="1" ht="12" x14ac:dyDescent="0.15">
      <c r="B6" s="41">
        <v>1</v>
      </c>
      <c r="C6" s="42"/>
      <c r="D6" s="42"/>
      <c r="E6" s="43"/>
      <c r="F6" s="44"/>
      <c r="G6" s="42"/>
      <c r="H6" s="44"/>
      <c r="I6" s="46"/>
      <c r="J6" s="46"/>
      <c r="K6" s="42"/>
      <c r="L6" s="42"/>
      <c r="M6" s="42"/>
      <c r="N6" s="42"/>
      <c r="O6" s="42"/>
      <c r="P6" s="42"/>
      <c r="Q6" s="47"/>
      <c r="R6" s="44"/>
    </row>
    <row r="7" spans="2:18" s="48" customFormat="1" ht="12" x14ac:dyDescent="0.15">
      <c r="B7" s="41">
        <v>2</v>
      </c>
      <c r="C7" s="42"/>
      <c r="D7" s="42"/>
      <c r="E7" s="43"/>
      <c r="F7" s="44"/>
      <c r="G7" s="42"/>
      <c r="H7" s="44"/>
      <c r="I7" s="46"/>
      <c r="J7" s="46"/>
      <c r="K7" s="42"/>
      <c r="L7" s="42"/>
      <c r="M7" s="42"/>
      <c r="N7" s="42"/>
      <c r="O7" s="42"/>
      <c r="P7" s="42"/>
      <c r="Q7" s="47"/>
      <c r="R7" s="44"/>
    </row>
    <row r="8" spans="2:18" s="48" customFormat="1" ht="12" x14ac:dyDescent="0.15">
      <c r="B8" s="41">
        <v>3</v>
      </c>
      <c r="C8" s="42"/>
      <c r="D8" s="42"/>
      <c r="E8" s="43"/>
      <c r="F8" s="44"/>
      <c r="G8" s="42"/>
      <c r="H8" s="44"/>
      <c r="I8" s="46"/>
      <c r="J8" s="46"/>
      <c r="K8" s="42"/>
      <c r="L8" s="42"/>
      <c r="M8" s="42"/>
      <c r="N8" s="42"/>
      <c r="O8" s="42"/>
      <c r="P8" s="42"/>
      <c r="Q8" s="47"/>
      <c r="R8" s="44"/>
    </row>
    <row r="9" spans="2:18" s="48" customFormat="1" ht="12" x14ac:dyDescent="0.15">
      <c r="B9" s="41">
        <v>4</v>
      </c>
      <c r="C9" s="42"/>
      <c r="D9" s="42"/>
      <c r="E9" s="43"/>
      <c r="F9" s="44"/>
      <c r="G9" s="42"/>
      <c r="H9" s="44"/>
      <c r="I9" s="46"/>
      <c r="J9" s="46"/>
      <c r="K9" s="42"/>
      <c r="L9" s="42"/>
      <c r="M9" s="42"/>
      <c r="N9" s="42"/>
      <c r="O9" s="42"/>
      <c r="P9" s="42"/>
      <c r="Q9" s="47"/>
      <c r="R9" s="44"/>
    </row>
    <row r="10" spans="2:18" s="48" customFormat="1" ht="12" x14ac:dyDescent="0.15">
      <c r="B10" s="41">
        <v>5</v>
      </c>
      <c r="C10" s="42"/>
      <c r="D10" s="42"/>
      <c r="E10" s="43"/>
      <c r="F10" s="44"/>
      <c r="G10" s="42"/>
      <c r="H10" s="44"/>
      <c r="I10" s="46"/>
      <c r="J10" s="46"/>
      <c r="K10" s="42"/>
      <c r="L10" s="42"/>
      <c r="M10" s="42"/>
      <c r="N10" s="42"/>
      <c r="O10" s="42"/>
      <c r="P10" s="42"/>
      <c r="Q10" s="47"/>
      <c r="R10" s="44"/>
    </row>
    <row r="12" spans="2:18" x14ac:dyDescent="0.15">
      <c r="B12" t="s">
        <v>24</v>
      </c>
    </row>
    <row r="14" spans="2:18" x14ac:dyDescent="0.15">
      <c r="B14" t="s">
        <v>25</v>
      </c>
    </row>
  </sheetData>
  <mergeCells count="2">
    <mergeCell ref="B1:I1"/>
    <mergeCell ref="B2:J2"/>
  </mergeCells>
  <phoneticPr fontId="1"/>
  <dataValidations count="3">
    <dataValidation type="list" imeMode="on" allowBlank="1" showInputMessage="1" showErrorMessage="1" sqref="JH5:JH10 TD5:TD10 ACZ5:ACZ10 AMV5:AMV10 AWR5:AWR10 BGN5:BGN10 BQJ5:BQJ10 CAF5:CAF10 CKB5:CKB10 CTX5:CTX10 DDT5:DDT10 DNP5:DNP10 DXL5:DXL10 EHH5:EHH10 ERD5:ERD10 FAZ5:FAZ10 FKV5:FKV10 FUR5:FUR10 GEN5:GEN10 GOJ5:GOJ10 GYF5:GYF10 HIB5:HIB10 HRX5:HRX10 IBT5:IBT10 ILP5:ILP10 IVL5:IVL10 JFH5:JFH10 JPD5:JPD10 JYZ5:JYZ10 KIV5:KIV10 KSR5:KSR10 LCN5:LCN10 LMJ5:LMJ10 LWF5:LWF10 MGB5:MGB10 MPX5:MPX10 MZT5:MZT10 NJP5:NJP10 NTL5:NTL10 ODH5:ODH10 OND5:OND10 OWZ5:OWZ10 PGV5:PGV10 PQR5:PQR10 QAN5:QAN10 QKJ5:QKJ10 QUF5:QUF10 REB5:REB10 RNX5:RNX10 RXT5:RXT10 SHP5:SHP10 SRL5:SRL10 TBH5:TBH10 TLD5:TLD10 TUZ5:TUZ10 UEV5:UEV10 UOR5:UOR10 UYN5:UYN10 VIJ5:VIJ10 VSF5:VSF10 WCB5:WCB10 WLX5:WLX10 WVT5:WVT10 JH62425:JH65544 TD62425:TD65544 ACZ62425:ACZ65544 AMV62425:AMV65544 AWR62425:AWR65544 BGN62425:BGN65544 BQJ62425:BQJ65544 CAF62425:CAF65544 CKB62425:CKB65544 CTX62425:CTX65544 DDT62425:DDT65544 DNP62425:DNP65544 DXL62425:DXL65544 EHH62425:EHH65544 ERD62425:ERD65544 FAZ62425:FAZ65544 FKV62425:FKV65544 FUR62425:FUR65544 GEN62425:GEN65544 GOJ62425:GOJ65544 GYF62425:GYF65544 HIB62425:HIB65544 HRX62425:HRX65544 IBT62425:IBT65544 ILP62425:ILP65544 IVL62425:IVL65544 JFH62425:JFH65544 JPD62425:JPD65544 JYZ62425:JYZ65544 KIV62425:KIV65544 KSR62425:KSR65544 LCN62425:LCN65544 LMJ62425:LMJ65544 LWF62425:LWF65544 MGB62425:MGB65544 MPX62425:MPX65544 MZT62425:MZT65544 NJP62425:NJP65544 NTL62425:NTL65544 ODH62425:ODH65544 OND62425:OND65544 OWZ62425:OWZ65544 PGV62425:PGV65544 PQR62425:PQR65544 QAN62425:QAN65544 QKJ62425:QKJ65544 QUF62425:QUF65544 REB62425:REB65544 RNX62425:RNX65544 RXT62425:RXT65544 SHP62425:SHP65544 SRL62425:SRL65544 TBH62425:TBH65544 TLD62425:TLD65544 TUZ62425:TUZ65544 UEV62425:UEV65544 UOR62425:UOR65544 UYN62425:UYN65544 VIJ62425:VIJ65544 VSF62425:VSF65544 WCB62425:WCB65544 WLX62425:WLX65544 WVT62425:WVT65544 JH127961:JH131080 TD127961:TD131080 ACZ127961:ACZ131080 AMV127961:AMV131080 AWR127961:AWR131080 BGN127961:BGN131080 BQJ127961:BQJ131080 CAF127961:CAF131080 CKB127961:CKB131080 CTX127961:CTX131080 DDT127961:DDT131080 DNP127961:DNP131080 DXL127961:DXL131080 EHH127961:EHH131080 ERD127961:ERD131080 FAZ127961:FAZ131080 FKV127961:FKV131080 FUR127961:FUR131080 GEN127961:GEN131080 GOJ127961:GOJ131080 GYF127961:GYF131080 HIB127961:HIB131080 HRX127961:HRX131080 IBT127961:IBT131080 ILP127961:ILP131080 IVL127961:IVL131080 JFH127961:JFH131080 JPD127961:JPD131080 JYZ127961:JYZ131080 KIV127961:KIV131080 KSR127961:KSR131080 LCN127961:LCN131080 LMJ127961:LMJ131080 LWF127961:LWF131080 MGB127961:MGB131080 MPX127961:MPX131080 MZT127961:MZT131080 NJP127961:NJP131080 NTL127961:NTL131080 ODH127961:ODH131080 OND127961:OND131080 OWZ127961:OWZ131080 PGV127961:PGV131080 PQR127961:PQR131080 QAN127961:QAN131080 QKJ127961:QKJ131080 QUF127961:QUF131080 REB127961:REB131080 RNX127961:RNX131080 RXT127961:RXT131080 SHP127961:SHP131080 SRL127961:SRL131080 TBH127961:TBH131080 TLD127961:TLD131080 TUZ127961:TUZ131080 UEV127961:UEV131080 UOR127961:UOR131080 UYN127961:UYN131080 VIJ127961:VIJ131080 VSF127961:VSF131080 WCB127961:WCB131080 WLX127961:WLX131080 WVT127961:WVT131080 JH193497:JH196616 TD193497:TD196616 ACZ193497:ACZ196616 AMV193497:AMV196616 AWR193497:AWR196616 BGN193497:BGN196616 BQJ193497:BQJ196616 CAF193497:CAF196616 CKB193497:CKB196616 CTX193497:CTX196616 DDT193497:DDT196616 DNP193497:DNP196616 DXL193497:DXL196616 EHH193497:EHH196616 ERD193497:ERD196616 FAZ193497:FAZ196616 FKV193497:FKV196616 FUR193497:FUR196616 GEN193497:GEN196616 GOJ193497:GOJ196616 GYF193497:GYF196616 HIB193497:HIB196616 HRX193497:HRX196616 IBT193497:IBT196616 ILP193497:ILP196616 IVL193497:IVL196616 JFH193497:JFH196616 JPD193497:JPD196616 JYZ193497:JYZ196616 KIV193497:KIV196616 KSR193497:KSR196616 LCN193497:LCN196616 LMJ193497:LMJ196616 LWF193497:LWF196616 MGB193497:MGB196616 MPX193497:MPX196616 MZT193497:MZT196616 NJP193497:NJP196616 NTL193497:NTL196616 ODH193497:ODH196616 OND193497:OND196616 OWZ193497:OWZ196616 PGV193497:PGV196616 PQR193497:PQR196616 QAN193497:QAN196616 QKJ193497:QKJ196616 QUF193497:QUF196616 REB193497:REB196616 RNX193497:RNX196616 RXT193497:RXT196616 SHP193497:SHP196616 SRL193497:SRL196616 TBH193497:TBH196616 TLD193497:TLD196616 TUZ193497:TUZ196616 UEV193497:UEV196616 UOR193497:UOR196616 UYN193497:UYN196616 VIJ193497:VIJ196616 VSF193497:VSF196616 WCB193497:WCB196616 WLX193497:WLX196616 WVT193497:WVT196616 JH259033:JH262152 TD259033:TD262152 ACZ259033:ACZ262152 AMV259033:AMV262152 AWR259033:AWR262152 BGN259033:BGN262152 BQJ259033:BQJ262152 CAF259033:CAF262152 CKB259033:CKB262152 CTX259033:CTX262152 DDT259033:DDT262152 DNP259033:DNP262152 DXL259033:DXL262152 EHH259033:EHH262152 ERD259033:ERD262152 FAZ259033:FAZ262152 FKV259033:FKV262152 FUR259033:FUR262152 GEN259033:GEN262152 GOJ259033:GOJ262152 GYF259033:GYF262152 HIB259033:HIB262152 HRX259033:HRX262152 IBT259033:IBT262152 ILP259033:ILP262152 IVL259033:IVL262152 JFH259033:JFH262152 JPD259033:JPD262152 JYZ259033:JYZ262152 KIV259033:KIV262152 KSR259033:KSR262152 LCN259033:LCN262152 LMJ259033:LMJ262152 LWF259033:LWF262152 MGB259033:MGB262152 MPX259033:MPX262152 MZT259033:MZT262152 NJP259033:NJP262152 NTL259033:NTL262152 ODH259033:ODH262152 OND259033:OND262152 OWZ259033:OWZ262152 PGV259033:PGV262152 PQR259033:PQR262152 QAN259033:QAN262152 QKJ259033:QKJ262152 QUF259033:QUF262152 REB259033:REB262152 RNX259033:RNX262152 RXT259033:RXT262152 SHP259033:SHP262152 SRL259033:SRL262152 TBH259033:TBH262152 TLD259033:TLD262152 TUZ259033:TUZ262152 UEV259033:UEV262152 UOR259033:UOR262152 UYN259033:UYN262152 VIJ259033:VIJ262152 VSF259033:VSF262152 WCB259033:WCB262152 WLX259033:WLX262152 WVT259033:WVT262152 JH324569:JH327688 TD324569:TD327688 ACZ324569:ACZ327688 AMV324569:AMV327688 AWR324569:AWR327688 BGN324569:BGN327688 BQJ324569:BQJ327688 CAF324569:CAF327688 CKB324569:CKB327688 CTX324569:CTX327688 DDT324569:DDT327688 DNP324569:DNP327688 DXL324569:DXL327688 EHH324569:EHH327688 ERD324569:ERD327688 FAZ324569:FAZ327688 FKV324569:FKV327688 FUR324569:FUR327688 GEN324569:GEN327688 GOJ324569:GOJ327688 GYF324569:GYF327688 HIB324569:HIB327688 HRX324569:HRX327688 IBT324569:IBT327688 ILP324569:ILP327688 IVL324569:IVL327688 JFH324569:JFH327688 JPD324569:JPD327688 JYZ324569:JYZ327688 KIV324569:KIV327688 KSR324569:KSR327688 LCN324569:LCN327688 LMJ324569:LMJ327688 LWF324569:LWF327688 MGB324569:MGB327688 MPX324569:MPX327688 MZT324569:MZT327688 NJP324569:NJP327688 NTL324569:NTL327688 ODH324569:ODH327688 OND324569:OND327688 OWZ324569:OWZ327688 PGV324569:PGV327688 PQR324569:PQR327688 QAN324569:QAN327688 QKJ324569:QKJ327688 QUF324569:QUF327688 REB324569:REB327688 RNX324569:RNX327688 RXT324569:RXT327688 SHP324569:SHP327688 SRL324569:SRL327688 TBH324569:TBH327688 TLD324569:TLD327688 TUZ324569:TUZ327688 UEV324569:UEV327688 UOR324569:UOR327688 UYN324569:UYN327688 VIJ324569:VIJ327688 VSF324569:VSF327688 WCB324569:WCB327688 WLX324569:WLX327688 WVT324569:WVT327688 JH390105:JH393224 TD390105:TD393224 ACZ390105:ACZ393224 AMV390105:AMV393224 AWR390105:AWR393224 BGN390105:BGN393224 BQJ390105:BQJ393224 CAF390105:CAF393224 CKB390105:CKB393224 CTX390105:CTX393224 DDT390105:DDT393224 DNP390105:DNP393224 DXL390105:DXL393224 EHH390105:EHH393224 ERD390105:ERD393224 FAZ390105:FAZ393224 FKV390105:FKV393224 FUR390105:FUR393224 GEN390105:GEN393224 GOJ390105:GOJ393224 GYF390105:GYF393224 HIB390105:HIB393224 HRX390105:HRX393224 IBT390105:IBT393224 ILP390105:ILP393224 IVL390105:IVL393224 JFH390105:JFH393224 JPD390105:JPD393224 JYZ390105:JYZ393224 KIV390105:KIV393224 KSR390105:KSR393224 LCN390105:LCN393224 LMJ390105:LMJ393224 LWF390105:LWF393224 MGB390105:MGB393224 MPX390105:MPX393224 MZT390105:MZT393224 NJP390105:NJP393224 NTL390105:NTL393224 ODH390105:ODH393224 OND390105:OND393224 OWZ390105:OWZ393224 PGV390105:PGV393224 PQR390105:PQR393224 QAN390105:QAN393224 QKJ390105:QKJ393224 QUF390105:QUF393224 REB390105:REB393224 RNX390105:RNX393224 RXT390105:RXT393224 SHP390105:SHP393224 SRL390105:SRL393224 TBH390105:TBH393224 TLD390105:TLD393224 TUZ390105:TUZ393224 UEV390105:UEV393224 UOR390105:UOR393224 UYN390105:UYN393224 VIJ390105:VIJ393224 VSF390105:VSF393224 WCB390105:WCB393224 WLX390105:WLX393224 WVT390105:WVT393224 JH455641:JH458760 TD455641:TD458760 ACZ455641:ACZ458760 AMV455641:AMV458760 AWR455641:AWR458760 BGN455641:BGN458760 BQJ455641:BQJ458760 CAF455641:CAF458760 CKB455641:CKB458760 CTX455641:CTX458760 DDT455641:DDT458760 DNP455641:DNP458760 DXL455641:DXL458760 EHH455641:EHH458760 ERD455641:ERD458760 FAZ455641:FAZ458760 FKV455641:FKV458760 FUR455641:FUR458760 GEN455641:GEN458760 GOJ455641:GOJ458760 GYF455641:GYF458760 HIB455641:HIB458760 HRX455641:HRX458760 IBT455641:IBT458760 ILP455641:ILP458760 IVL455641:IVL458760 JFH455641:JFH458760 JPD455641:JPD458760 JYZ455641:JYZ458760 KIV455641:KIV458760 KSR455641:KSR458760 LCN455641:LCN458760 LMJ455641:LMJ458760 LWF455641:LWF458760 MGB455641:MGB458760 MPX455641:MPX458760 MZT455641:MZT458760 NJP455641:NJP458760 NTL455641:NTL458760 ODH455641:ODH458760 OND455641:OND458760 OWZ455641:OWZ458760 PGV455641:PGV458760 PQR455641:PQR458760 QAN455641:QAN458760 QKJ455641:QKJ458760 QUF455641:QUF458760 REB455641:REB458760 RNX455641:RNX458760 RXT455641:RXT458760 SHP455641:SHP458760 SRL455641:SRL458760 TBH455641:TBH458760 TLD455641:TLD458760 TUZ455641:TUZ458760 UEV455641:UEV458760 UOR455641:UOR458760 UYN455641:UYN458760 VIJ455641:VIJ458760 VSF455641:VSF458760 WCB455641:WCB458760 WLX455641:WLX458760 WVT455641:WVT458760 JH521177:JH524296 TD521177:TD524296 ACZ521177:ACZ524296 AMV521177:AMV524296 AWR521177:AWR524296 BGN521177:BGN524296 BQJ521177:BQJ524296 CAF521177:CAF524296 CKB521177:CKB524296 CTX521177:CTX524296 DDT521177:DDT524296 DNP521177:DNP524296 DXL521177:DXL524296 EHH521177:EHH524296 ERD521177:ERD524296 FAZ521177:FAZ524296 FKV521177:FKV524296 FUR521177:FUR524296 GEN521177:GEN524296 GOJ521177:GOJ524296 GYF521177:GYF524296 HIB521177:HIB524296 HRX521177:HRX524296 IBT521177:IBT524296 ILP521177:ILP524296 IVL521177:IVL524296 JFH521177:JFH524296 JPD521177:JPD524296 JYZ521177:JYZ524296 KIV521177:KIV524296 KSR521177:KSR524296 LCN521177:LCN524296 LMJ521177:LMJ524296 LWF521177:LWF524296 MGB521177:MGB524296 MPX521177:MPX524296 MZT521177:MZT524296 NJP521177:NJP524296 NTL521177:NTL524296 ODH521177:ODH524296 OND521177:OND524296 OWZ521177:OWZ524296 PGV521177:PGV524296 PQR521177:PQR524296 QAN521177:QAN524296 QKJ521177:QKJ524296 QUF521177:QUF524296 REB521177:REB524296 RNX521177:RNX524296 RXT521177:RXT524296 SHP521177:SHP524296 SRL521177:SRL524296 TBH521177:TBH524296 TLD521177:TLD524296 TUZ521177:TUZ524296 UEV521177:UEV524296 UOR521177:UOR524296 UYN521177:UYN524296 VIJ521177:VIJ524296 VSF521177:VSF524296 WCB521177:WCB524296 WLX521177:WLX524296 WVT521177:WVT524296 JH586713:JH589832 TD586713:TD589832 ACZ586713:ACZ589832 AMV586713:AMV589832 AWR586713:AWR589832 BGN586713:BGN589832 BQJ586713:BQJ589832 CAF586713:CAF589832 CKB586713:CKB589832 CTX586713:CTX589832 DDT586713:DDT589832 DNP586713:DNP589832 DXL586713:DXL589832 EHH586713:EHH589832 ERD586713:ERD589832 FAZ586713:FAZ589832 FKV586713:FKV589832 FUR586713:FUR589832 GEN586713:GEN589832 GOJ586713:GOJ589832 GYF586713:GYF589832 HIB586713:HIB589832 HRX586713:HRX589832 IBT586713:IBT589832 ILP586713:ILP589832 IVL586713:IVL589832 JFH586713:JFH589832 JPD586713:JPD589832 JYZ586713:JYZ589832 KIV586713:KIV589832 KSR586713:KSR589832 LCN586713:LCN589832 LMJ586713:LMJ589832 LWF586713:LWF589832 MGB586713:MGB589832 MPX586713:MPX589832 MZT586713:MZT589832 NJP586713:NJP589832 NTL586713:NTL589832 ODH586713:ODH589832 OND586713:OND589832 OWZ586713:OWZ589832 PGV586713:PGV589832 PQR586713:PQR589832 QAN586713:QAN589832 QKJ586713:QKJ589832 QUF586713:QUF589832 REB586713:REB589832 RNX586713:RNX589832 RXT586713:RXT589832 SHP586713:SHP589832 SRL586713:SRL589832 TBH586713:TBH589832 TLD586713:TLD589832 TUZ586713:TUZ589832 UEV586713:UEV589832 UOR586713:UOR589832 UYN586713:UYN589832 VIJ586713:VIJ589832 VSF586713:VSF589832 WCB586713:WCB589832 WLX586713:WLX589832 WVT586713:WVT589832 JH652249:JH655368 TD652249:TD655368 ACZ652249:ACZ655368 AMV652249:AMV655368 AWR652249:AWR655368 BGN652249:BGN655368 BQJ652249:BQJ655368 CAF652249:CAF655368 CKB652249:CKB655368 CTX652249:CTX655368 DDT652249:DDT655368 DNP652249:DNP655368 DXL652249:DXL655368 EHH652249:EHH655368 ERD652249:ERD655368 FAZ652249:FAZ655368 FKV652249:FKV655368 FUR652249:FUR655368 GEN652249:GEN655368 GOJ652249:GOJ655368 GYF652249:GYF655368 HIB652249:HIB655368 HRX652249:HRX655368 IBT652249:IBT655368 ILP652249:ILP655368 IVL652249:IVL655368 JFH652249:JFH655368 JPD652249:JPD655368 JYZ652249:JYZ655368 KIV652249:KIV655368 KSR652249:KSR655368 LCN652249:LCN655368 LMJ652249:LMJ655368 LWF652249:LWF655368 MGB652249:MGB655368 MPX652249:MPX655368 MZT652249:MZT655368 NJP652249:NJP655368 NTL652249:NTL655368 ODH652249:ODH655368 OND652249:OND655368 OWZ652249:OWZ655368 PGV652249:PGV655368 PQR652249:PQR655368 QAN652249:QAN655368 QKJ652249:QKJ655368 QUF652249:QUF655368 REB652249:REB655368 RNX652249:RNX655368 RXT652249:RXT655368 SHP652249:SHP655368 SRL652249:SRL655368 TBH652249:TBH655368 TLD652249:TLD655368 TUZ652249:TUZ655368 UEV652249:UEV655368 UOR652249:UOR655368 UYN652249:UYN655368 VIJ652249:VIJ655368 VSF652249:VSF655368 WCB652249:WCB655368 WLX652249:WLX655368 WVT652249:WVT655368 JH717785:JH720904 TD717785:TD720904 ACZ717785:ACZ720904 AMV717785:AMV720904 AWR717785:AWR720904 BGN717785:BGN720904 BQJ717785:BQJ720904 CAF717785:CAF720904 CKB717785:CKB720904 CTX717785:CTX720904 DDT717785:DDT720904 DNP717785:DNP720904 DXL717785:DXL720904 EHH717785:EHH720904 ERD717785:ERD720904 FAZ717785:FAZ720904 FKV717785:FKV720904 FUR717785:FUR720904 GEN717785:GEN720904 GOJ717785:GOJ720904 GYF717785:GYF720904 HIB717785:HIB720904 HRX717785:HRX720904 IBT717785:IBT720904 ILP717785:ILP720904 IVL717785:IVL720904 JFH717785:JFH720904 JPD717785:JPD720904 JYZ717785:JYZ720904 KIV717785:KIV720904 KSR717785:KSR720904 LCN717785:LCN720904 LMJ717785:LMJ720904 LWF717785:LWF720904 MGB717785:MGB720904 MPX717785:MPX720904 MZT717785:MZT720904 NJP717785:NJP720904 NTL717785:NTL720904 ODH717785:ODH720904 OND717785:OND720904 OWZ717785:OWZ720904 PGV717785:PGV720904 PQR717785:PQR720904 QAN717785:QAN720904 QKJ717785:QKJ720904 QUF717785:QUF720904 REB717785:REB720904 RNX717785:RNX720904 RXT717785:RXT720904 SHP717785:SHP720904 SRL717785:SRL720904 TBH717785:TBH720904 TLD717785:TLD720904 TUZ717785:TUZ720904 UEV717785:UEV720904 UOR717785:UOR720904 UYN717785:UYN720904 VIJ717785:VIJ720904 VSF717785:VSF720904 WCB717785:WCB720904 WLX717785:WLX720904 WVT717785:WVT720904 JH783321:JH786440 TD783321:TD786440 ACZ783321:ACZ786440 AMV783321:AMV786440 AWR783321:AWR786440 BGN783321:BGN786440 BQJ783321:BQJ786440 CAF783321:CAF786440 CKB783321:CKB786440 CTX783321:CTX786440 DDT783321:DDT786440 DNP783321:DNP786440 DXL783321:DXL786440 EHH783321:EHH786440 ERD783321:ERD786440 FAZ783321:FAZ786440 FKV783321:FKV786440 FUR783321:FUR786440 GEN783321:GEN786440 GOJ783321:GOJ786440 GYF783321:GYF786440 HIB783321:HIB786440 HRX783321:HRX786440 IBT783321:IBT786440 ILP783321:ILP786440 IVL783321:IVL786440 JFH783321:JFH786440 JPD783321:JPD786440 JYZ783321:JYZ786440 KIV783321:KIV786440 KSR783321:KSR786440 LCN783321:LCN786440 LMJ783321:LMJ786440 LWF783321:LWF786440 MGB783321:MGB786440 MPX783321:MPX786440 MZT783321:MZT786440 NJP783321:NJP786440 NTL783321:NTL786440 ODH783321:ODH786440 OND783321:OND786440 OWZ783321:OWZ786440 PGV783321:PGV786440 PQR783321:PQR786440 QAN783321:QAN786440 QKJ783321:QKJ786440 QUF783321:QUF786440 REB783321:REB786440 RNX783321:RNX786440 RXT783321:RXT786440 SHP783321:SHP786440 SRL783321:SRL786440 TBH783321:TBH786440 TLD783321:TLD786440 TUZ783321:TUZ786440 UEV783321:UEV786440 UOR783321:UOR786440 UYN783321:UYN786440 VIJ783321:VIJ786440 VSF783321:VSF786440 WCB783321:WCB786440 WLX783321:WLX786440 WVT783321:WVT786440 JH848857:JH851976 TD848857:TD851976 ACZ848857:ACZ851976 AMV848857:AMV851976 AWR848857:AWR851976 BGN848857:BGN851976 BQJ848857:BQJ851976 CAF848857:CAF851976 CKB848857:CKB851976 CTX848857:CTX851976 DDT848857:DDT851976 DNP848857:DNP851976 DXL848857:DXL851976 EHH848857:EHH851976 ERD848857:ERD851976 FAZ848857:FAZ851976 FKV848857:FKV851976 FUR848857:FUR851976 GEN848857:GEN851976 GOJ848857:GOJ851976 GYF848857:GYF851976 HIB848857:HIB851976 HRX848857:HRX851976 IBT848857:IBT851976 ILP848857:ILP851976 IVL848857:IVL851976 JFH848857:JFH851976 JPD848857:JPD851976 JYZ848857:JYZ851976 KIV848857:KIV851976 KSR848857:KSR851976 LCN848857:LCN851976 LMJ848857:LMJ851976 LWF848857:LWF851976 MGB848857:MGB851976 MPX848857:MPX851976 MZT848857:MZT851976 NJP848857:NJP851976 NTL848857:NTL851976 ODH848857:ODH851976 OND848857:OND851976 OWZ848857:OWZ851976 PGV848857:PGV851976 PQR848857:PQR851976 QAN848857:QAN851976 QKJ848857:QKJ851976 QUF848857:QUF851976 REB848857:REB851976 RNX848857:RNX851976 RXT848857:RXT851976 SHP848857:SHP851976 SRL848857:SRL851976 TBH848857:TBH851976 TLD848857:TLD851976 TUZ848857:TUZ851976 UEV848857:UEV851976 UOR848857:UOR851976 UYN848857:UYN851976 VIJ848857:VIJ851976 VSF848857:VSF851976 WCB848857:WCB851976 WLX848857:WLX851976 WVT848857:WVT851976 JH914393:JH917512 TD914393:TD917512 ACZ914393:ACZ917512 AMV914393:AMV917512 AWR914393:AWR917512 BGN914393:BGN917512 BQJ914393:BQJ917512 CAF914393:CAF917512 CKB914393:CKB917512 CTX914393:CTX917512 DDT914393:DDT917512 DNP914393:DNP917512 DXL914393:DXL917512 EHH914393:EHH917512 ERD914393:ERD917512 FAZ914393:FAZ917512 FKV914393:FKV917512 FUR914393:FUR917512 GEN914393:GEN917512 GOJ914393:GOJ917512 GYF914393:GYF917512 HIB914393:HIB917512 HRX914393:HRX917512 IBT914393:IBT917512 ILP914393:ILP917512 IVL914393:IVL917512 JFH914393:JFH917512 JPD914393:JPD917512 JYZ914393:JYZ917512 KIV914393:KIV917512 KSR914393:KSR917512 LCN914393:LCN917512 LMJ914393:LMJ917512 LWF914393:LWF917512 MGB914393:MGB917512 MPX914393:MPX917512 MZT914393:MZT917512 NJP914393:NJP917512 NTL914393:NTL917512 ODH914393:ODH917512 OND914393:OND917512 OWZ914393:OWZ917512 PGV914393:PGV917512 PQR914393:PQR917512 QAN914393:QAN917512 QKJ914393:QKJ917512 QUF914393:QUF917512 REB914393:REB917512 RNX914393:RNX917512 RXT914393:RXT917512 SHP914393:SHP917512 SRL914393:SRL917512 TBH914393:TBH917512 TLD914393:TLD917512 TUZ914393:TUZ917512 UEV914393:UEV917512 UOR914393:UOR917512 UYN914393:UYN917512 VIJ914393:VIJ917512 VSF914393:VSF917512 WCB914393:WCB917512 WLX914393:WLX917512 WVT914393:WVT917512 JH979929:JH983048 TD979929:TD983048 ACZ979929:ACZ983048 AMV979929:AMV983048 AWR979929:AWR983048 BGN979929:BGN983048 BQJ979929:BQJ983048 CAF979929:CAF983048 CKB979929:CKB983048 CTX979929:CTX983048 DDT979929:DDT983048 DNP979929:DNP983048 DXL979929:DXL983048 EHH979929:EHH983048 ERD979929:ERD983048 FAZ979929:FAZ983048 FKV979929:FKV983048 FUR979929:FUR983048 GEN979929:GEN983048 GOJ979929:GOJ983048 GYF979929:GYF983048 HIB979929:HIB983048 HRX979929:HRX983048 IBT979929:IBT983048 ILP979929:ILP983048 IVL979929:IVL983048 JFH979929:JFH983048 JPD979929:JPD983048 JYZ979929:JYZ983048 KIV979929:KIV983048 KSR979929:KSR983048 LCN979929:LCN983048 LMJ979929:LMJ983048 LWF979929:LWF983048 MGB979929:MGB983048 MPX979929:MPX983048 MZT979929:MZT983048 NJP979929:NJP983048 NTL979929:NTL983048 ODH979929:ODH983048 OND979929:OND983048 OWZ979929:OWZ983048 PGV979929:PGV983048 PQR979929:PQR983048 QAN979929:QAN983048 QKJ979929:QKJ983048 QUF979929:QUF983048 REB979929:REB983048 RNX979929:RNX983048 RXT979929:RXT983048 SHP979929:SHP983048 SRL979929:SRL983048 TBH979929:TBH983048 TLD979929:TLD983048 TUZ979929:TUZ983048 UEV979929:UEV983048 UOR979929:UOR983048 UYN979929:UYN983048 VIJ979929:VIJ983048 VSF979929:VSF983048 WCB979929:WCB983048 WLX979929:WLX983048 WVT979929:WVT983048" xr:uid="{00000000-0002-0000-0100-000000000000}">
      <formula1>"予約,実績,停止"</formula1>
    </dataValidation>
    <dataValidation type="list" allowBlank="1" showInputMessage="1" showErrorMessage="1" sqref="JM5:JM10 TI5:TI10 ADE5:ADE10 ANA5:ANA10 AWW5:AWW10 BGS5:BGS10 BQO5:BQO10 CAK5:CAK10 CKG5:CKG10 CUC5:CUC10 DDY5:DDY10 DNU5:DNU10 DXQ5:DXQ10 EHM5:EHM10 ERI5:ERI10 FBE5:FBE10 FLA5:FLA10 FUW5:FUW10 GES5:GES10 GOO5:GOO10 GYK5:GYK10 HIG5:HIG10 HSC5:HSC10 IBY5:IBY10 ILU5:ILU10 IVQ5:IVQ10 JFM5:JFM10 JPI5:JPI10 JZE5:JZE10 KJA5:KJA10 KSW5:KSW10 LCS5:LCS10 LMO5:LMO10 LWK5:LWK10 MGG5:MGG10 MQC5:MQC10 MZY5:MZY10 NJU5:NJU10 NTQ5:NTQ10 ODM5:ODM10 ONI5:ONI10 OXE5:OXE10 PHA5:PHA10 PQW5:PQW10 QAS5:QAS10 QKO5:QKO10 QUK5:QUK10 REG5:REG10 ROC5:ROC10 RXY5:RXY10 SHU5:SHU10 SRQ5:SRQ10 TBM5:TBM10 TLI5:TLI10 TVE5:TVE10 UFA5:UFA10 UOW5:UOW10 UYS5:UYS10 VIO5:VIO10 VSK5:VSK10 WCG5:WCG10 WMC5:WMC10 WVY5:WVY10 JM62425:JM65544 TI62425:TI65544 ADE62425:ADE65544 ANA62425:ANA65544 AWW62425:AWW65544 BGS62425:BGS65544 BQO62425:BQO65544 CAK62425:CAK65544 CKG62425:CKG65544 CUC62425:CUC65544 DDY62425:DDY65544 DNU62425:DNU65544 DXQ62425:DXQ65544 EHM62425:EHM65544 ERI62425:ERI65544 FBE62425:FBE65544 FLA62425:FLA65544 FUW62425:FUW65544 GES62425:GES65544 GOO62425:GOO65544 GYK62425:GYK65544 HIG62425:HIG65544 HSC62425:HSC65544 IBY62425:IBY65544 ILU62425:ILU65544 IVQ62425:IVQ65544 JFM62425:JFM65544 JPI62425:JPI65544 JZE62425:JZE65544 KJA62425:KJA65544 KSW62425:KSW65544 LCS62425:LCS65544 LMO62425:LMO65544 LWK62425:LWK65544 MGG62425:MGG65544 MQC62425:MQC65544 MZY62425:MZY65544 NJU62425:NJU65544 NTQ62425:NTQ65544 ODM62425:ODM65544 ONI62425:ONI65544 OXE62425:OXE65544 PHA62425:PHA65544 PQW62425:PQW65544 QAS62425:QAS65544 QKO62425:QKO65544 QUK62425:QUK65544 REG62425:REG65544 ROC62425:ROC65544 RXY62425:RXY65544 SHU62425:SHU65544 SRQ62425:SRQ65544 TBM62425:TBM65544 TLI62425:TLI65544 TVE62425:TVE65544 UFA62425:UFA65544 UOW62425:UOW65544 UYS62425:UYS65544 VIO62425:VIO65544 VSK62425:VSK65544 WCG62425:WCG65544 WMC62425:WMC65544 WVY62425:WVY65544 JM127961:JM131080 TI127961:TI131080 ADE127961:ADE131080 ANA127961:ANA131080 AWW127961:AWW131080 BGS127961:BGS131080 BQO127961:BQO131080 CAK127961:CAK131080 CKG127961:CKG131080 CUC127961:CUC131080 DDY127961:DDY131080 DNU127961:DNU131080 DXQ127961:DXQ131080 EHM127961:EHM131080 ERI127961:ERI131080 FBE127961:FBE131080 FLA127961:FLA131080 FUW127961:FUW131080 GES127961:GES131080 GOO127961:GOO131080 GYK127961:GYK131080 HIG127961:HIG131080 HSC127961:HSC131080 IBY127961:IBY131080 ILU127961:ILU131080 IVQ127961:IVQ131080 JFM127961:JFM131080 JPI127961:JPI131080 JZE127961:JZE131080 KJA127961:KJA131080 KSW127961:KSW131080 LCS127961:LCS131080 LMO127961:LMO131080 LWK127961:LWK131080 MGG127961:MGG131080 MQC127961:MQC131080 MZY127961:MZY131080 NJU127961:NJU131080 NTQ127961:NTQ131080 ODM127961:ODM131080 ONI127961:ONI131080 OXE127961:OXE131080 PHA127961:PHA131080 PQW127961:PQW131080 QAS127961:QAS131080 QKO127961:QKO131080 QUK127961:QUK131080 REG127961:REG131080 ROC127961:ROC131080 RXY127961:RXY131080 SHU127961:SHU131080 SRQ127961:SRQ131080 TBM127961:TBM131080 TLI127961:TLI131080 TVE127961:TVE131080 UFA127961:UFA131080 UOW127961:UOW131080 UYS127961:UYS131080 VIO127961:VIO131080 VSK127961:VSK131080 WCG127961:WCG131080 WMC127961:WMC131080 WVY127961:WVY131080 JM193497:JM196616 TI193497:TI196616 ADE193497:ADE196616 ANA193497:ANA196616 AWW193497:AWW196616 BGS193497:BGS196616 BQO193497:BQO196616 CAK193497:CAK196616 CKG193497:CKG196616 CUC193497:CUC196616 DDY193497:DDY196616 DNU193497:DNU196616 DXQ193497:DXQ196616 EHM193497:EHM196616 ERI193497:ERI196616 FBE193497:FBE196616 FLA193497:FLA196616 FUW193497:FUW196616 GES193497:GES196616 GOO193497:GOO196616 GYK193497:GYK196616 HIG193497:HIG196616 HSC193497:HSC196616 IBY193497:IBY196616 ILU193497:ILU196616 IVQ193497:IVQ196616 JFM193497:JFM196616 JPI193497:JPI196616 JZE193497:JZE196616 KJA193497:KJA196616 KSW193497:KSW196616 LCS193497:LCS196616 LMO193497:LMO196616 LWK193497:LWK196616 MGG193497:MGG196616 MQC193497:MQC196616 MZY193497:MZY196616 NJU193497:NJU196616 NTQ193497:NTQ196616 ODM193497:ODM196616 ONI193497:ONI196616 OXE193497:OXE196616 PHA193497:PHA196616 PQW193497:PQW196616 QAS193497:QAS196616 QKO193497:QKO196616 QUK193497:QUK196616 REG193497:REG196616 ROC193497:ROC196616 RXY193497:RXY196616 SHU193497:SHU196616 SRQ193497:SRQ196616 TBM193497:TBM196616 TLI193497:TLI196616 TVE193497:TVE196616 UFA193497:UFA196616 UOW193497:UOW196616 UYS193497:UYS196616 VIO193497:VIO196616 VSK193497:VSK196616 WCG193497:WCG196616 WMC193497:WMC196616 WVY193497:WVY196616 JM259033:JM262152 TI259033:TI262152 ADE259033:ADE262152 ANA259033:ANA262152 AWW259033:AWW262152 BGS259033:BGS262152 BQO259033:BQO262152 CAK259033:CAK262152 CKG259033:CKG262152 CUC259033:CUC262152 DDY259033:DDY262152 DNU259033:DNU262152 DXQ259033:DXQ262152 EHM259033:EHM262152 ERI259033:ERI262152 FBE259033:FBE262152 FLA259033:FLA262152 FUW259033:FUW262152 GES259033:GES262152 GOO259033:GOO262152 GYK259033:GYK262152 HIG259033:HIG262152 HSC259033:HSC262152 IBY259033:IBY262152 ILU259033:ILU262152 IVQ259033:IVQ262152 JFM259033:JFM262152 JPI259033:JPI262152 JZE259033:JZE262152 KJA259033:KJA262152 KSW259033:KSW262152 LCS259033:LCS262152 LMO259033:LMO262152 LWK259033:LWK262152 MGG259033:MGG262152 MQC259033:MQC262152 MZY259033:MZY262152 NJU259033:NJU262152 NTQ259033:NTQ262152 ODM259033:ODM262152 ONI259033:ONI262152 OXE259033:OXE262152 PHA259033:PHA262152 PQW259033:PQW262152 QAS259033:QAS262152 QKO259033:QKO262152 QUK259033:QUK262152 REG259033:REG262152 ROC259033:ROC262152 RXY259033:RXY262152 SHU259033:SHU262152 SRQ259033:SRQ262152 TBM259033:TBM262152 TLI259033:TLI262152 TVE259033:TVE262152 UFA259033:UFA262152 UOW259033:UOW262152 UYS259033:UYS262152 VIO259033:VIO262152 VSK259033:VSK262152 WCG259033:WCG262152 WMC259033:WMC262152 WVY259033:WVY262152 JM324569:JM327688 TI324569:TI327688 ADE324569:ADE327688 ANA324569:ANA327688 AWW324569:AWW327688 BGS324569:BGS327688 BQO324569:BQO327688 CAK324569:CAK327688 CKG324569:CKG327688 CUC324569:CUC327688 DDY324569:DDY327688 DNU324569:DNU327688 DXQ324569:DXQ327688 EHM324569:EHM327688 ERI324569:ERI327688 FBE324569:FBE327688 FLA324569:FLA327688 FUW324569:FUW327688 GES324569:GES327688 GOO324569:GOO327688 GYK324569:GYK327688 HIG324569:HIG327688 HSC324569:HSC327688 IBY324569:IBY327688 ILU324569:ILU327688 IVQ324569:IVQ327688 JFM324569:JFM327688 JPI324569:JPI327688 JZE324569:JZE327688 KJA324569:KJA327688 KSW324569:KSW327688 LCS324569:LCS327688 LMO324569:LMO327688 LWK324569:LWK327688 MGG324569:MGG327688 MQC324569:MQC327688 MZY324569:MZY327688 NJU324569:NJU327688 NTQ324569:NTQ327688 ODM324569:ODM327688 ONI324569:ONI327688 OXE324569:OXE327688 PHA324569:PHA327688 PQW324569:PQW327688 QAS324569:QAS327688 QKO324569:QKO327688 QUK324569:QUK327688 REG324569:REG327688 ROC324569:ROC327688 RXY324569:RXY327688 SHU324569:SHU327688 SRQ324569:SRQ327688 TBM324569:TBM327688 TLI324569:TLI327688 TVE324569:TVE327688 UFA324569:UFA327688 UOW324569:UOW327688 UYS324569:UYS327688 VIO324569:VIO327688 VSK324569:VSK327688 WCG324569:WCG327688 WMC324569:WMC327688 WVY324569:WVY327688 JM390105:JM393224 TI390105:TI393224 ADE390105:ADE393224 ANA390105:ANA393224 AWW390105:AWW393224 BGS390105:BGS393224 BQO390105:BQO393224 CAK390105:CAK393224 CKG390105:CKG393224 CUC390105:CUC393224 DDY390105:DDY393224 DNU390105:DNU393224 DXQ390105:DXQ393224 EHM390105:EHM393224 ERI390105:ERI393224 FBE390105:FBE393224 FLA390105:FLA393224 FUW390105:FUW393224 GES390105:GES393224 GOO390105:GOO393224 GYK390105:GYK393224 HIG390105:HIG393224 HSC390105:HSC393224 IBY390105:IBY393224 ILU390105:ILU393224 IVQ390105:IVQ393224 JFM390105:JFM393224 JPI390105:JPI393224 JZE390105:JZE393224 KJA390105:KJA393224 KSW390105:KSW393224 LCS390105:LCS393224 LMO390105:LMO393224 LWK390105:LWK393224 MGG390105:MGG393224 MQC390105:MQC393224 MZY390105:MZY393224 NJU390105:NJU393224 NTQ390105:NTQ393224 ODM390105:ODM393224 ONI390105:ONI393224 OXE390105:OXE393224 PHA390105:PHA393224 PQW390105:PQW393224 QAS390105:QAS393224 QKO390105:QKO393224 QUK390105:QUK393224 REG390105:REG393224 ROC390105:ROC393224 RXY390105:RXY393224 SHU390105:SHU393224 SRQ390105:SRQ393224 TBM390105:TBM393224 TLI390105:TLI393224 TVE390105:TVE393224 UFA390105:UFA393224 UOW390105:UOW393224 UYS390105:UYS393224 VIO390105:VIO393224 VSK390105:VSK393224 WCG390105:WCG393224 WMC390105:WMC393224 WVY390105:WVY393224 JM455641:JM458760 TI455641:TI458760 ADE455641:ADE458760 ANA455641:ANA458760 AWW455641:AWW458760 BGS455641:BGS458760 BQO455641:BQO458760 CAK455641:CAK458760 CKG455641:CKG458760 CUC455641:CUC458760 DDY455641:DDY458760 DNU455641:DNU458760 DXQ455641:DXQ458760 EHM455641:EHM458760 ERI455641:ERI458760 FBE455641:FBE458760 FLA455641:FLA458760 FUW455641:FUW458760 GES455641:GES458760 GOO455641:GOO458760 GYK455641:GYK458760 HIG455641:HIG458760 HSC455641:HSC458760 IBY455641:IBY458760 ILU455641:ILU458760 IVQ455641:IVQ458760 JFM455641:JFM458760 JPI455641:JPI458760 JZE455641:JZE458760 KJA455641:KJA458760 KSW455641:KSW458760 LCS455641:LCS458760 LMO455641:LMO458760 LWK455641:LWK458760 MGG455641:MGG458760 MQC455641:MQC458760 MZY455641:MZY458760 NJU455641:NJU458760 NTQ455641:NTQ458760 ODM455641:ODM458760 ONI455641:ONI458760 OXE455641:OXE458760 PHA455641:PHA458760 PQW455641:PQW458760 QAS455641:QAS458760 QKO455641:QKO458760 QUK455641:QUK458760 REG455641:REG458760 ROC455641:ROC458760 RXY455641:RXY458760 SHU455641:SHU458760 SRQ455641:SRQ458760 TBM455641:TBM458760 TLI455641:TLI458760 TVE455641:TVE458760 UFA455641:UFA458760 UOW455641:UOW458760 UYS455641:UYS458760 VIO455641:VIO458760 VSK455641:VSK458760 WCG455641:WCG458760 WMC455641:WMC458760 WVY455641:WVY458760 JM521177:JM524296 TI521177:TI524296 ADE521177:ADE524296 ANA521177:ANA524296 AWW521177:AWW524296 BGS521177:BGS524296 BQO521177:BQO524296 CAK521177:CAK524296 CKG521177:CKG524296 CUC521177:CUC524296 DDY521177:DDY524296 DNU521177:DNU524296 DXQ521177:DXQ524296 EHM521177:EHM524296 ERI521177:ERI524296 FBE521177:FBE524296 FLA521177:FLA524296 FUW521177:FUW524296 GES521177:GES524296 GOO521177:GOO524296 GYK521177:GYK524296 HIG521177:HIG524296 HSC521177:HSC524296 IBY521177:IBY524296 ILU521177:ILU524296 IVQ521177:IVQ524296 JFM521177:JFM524296 JPI521177:JPI524296 JZE521177:JZE524296 KJA521177:KJA524296 KSW521177:KSW524296 LCS521177:LCS524296 LMO521177:LMO524296 LWK521177:LWK524296 MGG521177:MGG524296 MQC521177:MQC524296 MZY521177:MZY524296 NJU521177:NJU524296 NTQ521177:NTQ524296 ODM521177:ODM524296 ONI521177:ONI524296 OXE521177:OXE524296 PHA521177:PHA524296 PQW521177:PQW524296 QAS521177:QAS524296 QKO521177:QKO524296 QUK521177:QUK524296 REG521177:REG524296 ROC521177:ROC524296 RXY521177:RXY524296 SHU521177:SHU524296 SRQ521177:SRQ524296 TBM521177:TBM524296 TLI521177:TLI524296 TVE521177:TVE524296 UFA521177:UFA524296 UOW521177:UOW524296 UYS521177:UYS524296 VIO521177:VIO524296 VSK521177:VSK524296 WCG521177:WCG524296 WMC521177:WMC524296 WVY521177:WVY524296 JM586713:JM589832 TI586713:TI589832 ADE586713:ADE589832 ANA586713:ANA589832 AWW586713:AWW589832 BGS586713:BGS589832 BQO586713:BQO589832 CAK586713:CAK589832 CKG586713:CKG589832 CUC586713:CUC589832 DDY586713:DDY589832 DNU586713:DNU589832 DXQ586713:DXQ589832 EHM586713:EHM589832 ERI586713:ERI589832 FBE586713:FBE589832 FLA586713:FLA589832 FUW586713:FUW589832 GES586713:GES589832 GOO586713:GOO589832 GYK586713:GYK589832 HIG586713:HIG589832 HSC586713:HSC589832 IBY586713:IBY589832 ILU586713:ILU589832 IVQ586713:IVQ589832 JFM586713:JFM589832 JPI586713:JPI589832 JZE586713:JZE589832 KJA586713:KJA589832 KSW586713:KSW589832 LCS586713:LCS589832 LMO586713:LMO589832 LWK586713:LWK589832 MGG586713:MGG589832 MQC586713:MQC589832 MZY586713:MZY589832 NJU586713:NJU589832 NTQ586713:NTQ589832 ODM586713:ODM589832 ONI586713:ONI589832 OXE586713:OXE589832 PHA586713:PHA589832 PQW586713:PQW589832 QAS586713:QAS589832 QKO586713:QKO589832 QUK586713:QUK589832 REG586713:REG589832 ROC586713:ROC589832 RXY586713:RXY589832 SHU586713:SHU589832 SRQ586713:SRQ589832 TBM586713:TBM589832 TLI586713:TLI589832 TVE586713:TVE589832 UFA586713:UFA589832 UOW586713:UOW589832 UYS586713:UYS589832 VIO586713:VIO589832 VSK586713:VSK589832 WCG586713:WCG589832 WMC586713:WMC589832 WVY586713:WVY589832 JM652249:JM655368 TI652249:TI655368 ADE652249:ADE655368 ANA652249:ANA655368 AWW652249:AWW655368 BGS652249:BGS655368 BQO652249:BQO655368 CAK652249:CAK655368 CKG652249:CKG655368 CUC652249:CUC655368 DDY652249:DDY655368 DNU652249:DNU655368 DXQ652249:DXQ655368 EHM652249:EHM655368 ERI652249:ERI655368 FBE652249:FBE655368 FLA652249:FLA655368 FUW652249:FUW655368 GES652249:GES655368 GOO652249:GOO655368 GYK652249:GYK655368 HIG652249:HIG655368 HSC652249:HSC655368 IBY652249:IBY655368 ILU652249:ILU655368 IVQ652249:IVQ655368 JFM652249:JFM655368 JPI652249:JPI655368 JZE652249:JZE655368 KJA652249:KJA655368 KSW652249:KSW655368 LCS652249:LCS655368 LMO652249:LMO655368 LWK652249:LWK655368 MGG652249:MGG655368 MQC652249:MQC655368 MZY652249:MZY655368 NJU652249:NJU655368 NTQ652249:NTQ655368 ODM652249:ODM655368 ONI652249:ONI655368 OXE652249:OXE655368 PHA652249:PHA655368 PQW652249:PQW655368 QAS652249:QAS655368 QKO652249:QKO655368 QUK652249:QUK655368 REG652249:REG655368 ROC652249:ROC655368 RXY652249:RXY655368 SHU652249:SHU655368 SRQ652249:SRQ655368 TBM652249:TBM655368 TLI652249:TLI655368 TVE652249:TVE655368 UFA652249:UFA655368 UOW652249:UOW655368 UYS652249:UYS655368 VIO652249:VIO655368 VSK652249:VSK655368 WCG652249:WCG655368 WMC652249:WMC655368 WVY652249:WVY655368 JM717785:JM720904 TI717785:TI720904 ADE717785:ADE720904 ANA717785:ANA720904 AWW717785:AWW720904 BGS717785:BGS720904 BQO717785:BQO720904 CAK717785:CAK720904 CKG717785:CKG720904 CUC717785:CUC720904 DDY717785:DDY720904 DNU717785:DNU720904 DXQ717785:DXQ720904 EHM717785:EHM720904 ERI717785:ERI720904 FBE717785:FBE720904 FLA717785:FLA720904 FUW717785:FUW720904 GES717785:GES720904 GOO717785:GOO720904 GYK717785:GYK720904 HIG717785:HIG720904 HSC717785:HSC720904 IBY717785:IBY720904 ILU717785:ILU720904 IVQ717785:IVQ720904 JFM717785:JFM720904 JPI717785:JPI720904 JZE717785:JZE720904 KJA717785:KJA720904 KSW717785:KSW720904 LCS717785:LCS720904 LMO717785:LMO720904 LWK717785:LWK720904 MGG717785:MGG720904 MQC717785:MQC720904 MZY717785:MZY720904 NJU717785:NJU720904 NTQ717785:NTQ720904 ODM717785:ODM720904 ONI717785:ONI720904 OXE717785:OXE720904 PHA717785:PHA720904 PQW717785:PQW720904 QAS717785:QAS720904 QKO717785:QKO720904 QUK717785:QUK720904 REG717785:REG720904 ROC717785:ROC720904 RXY717785:RXY720904 SHU717785:SHU720904 SRQ717785:SRQ720904 TBM717785:TBM720904 TLI717785:TLI720904 TVE717785:TVE720904 UFA717785:UFA720904 UOW717785:UOW720904 UYS717785:UYS720904 VIO717785:VIO720904 VSK717785:VSK720904 WCG717785:WCG720904 WMC717785:WMC720904 WVY717785:WVY720904 JM783321:JM786440 TI783321:TI786440 ADE783321:ADE786440 ANA783321:ANA786440 AWW783321:AWW786440 BGS783321:BGS786440 BQO783321:BQO786440 CAK783321:CAK786440 CKG783321:CKG786440 CUC783321:CUC786440 DDY783321:DDY786440 DNU783321:DNU786440 DXQ783321:DXQ786440 EHM783321:EHM786440 ERI783321:ERI786440 FBE783321:FBE786440 FLA783321:FLA786440 FUW783321:FUW786440 GES783321:GES786440 GOO783321:GOO786440 GYK783321:GYK786440 HIG783321:HIG786440 HSC783321:HSC786440 IBY783321:IBY786440 ILU783321:ILU786440 IVQ783321:IVQ786440 JFM783321:JFM786440 JPI783321:JPI786440 JZE783321:JZE786440 KJA783321:KJA786440 KSW783321:KSW786440 LCS783321:LCS786440 LMO783321:LMO786440 LWK783321:LWK786440 MGG783321:MGG786440 MQC783321:MQC786440 MZY783321:MZY786440 NJU783321:NJU786440 NTQ783321:NTQ786440 ODM783321:ODM786440 ONI783321:ONI786440 OXE783321:OXE786440 PHA783321:PHA786440 PQW783321:PQW786440 QAS783321:QAS786440 QKO783321:QKO786440 QUK783321:QUK786440 REG783321:REG786440 ROC783321:ROC786440 RXY783321:RXY786440 SHU783321:SHU786440 SRQ783321:SRQ786440 TBM783321:TBM786440 TLI783321:TLI786440 TVE783321:TVE786440 UFA783321:UFA786440 UOW783321:UOW786440 UYS783321:UYS786440 VIO783321:VIO786440 VSK783321:VSK786440 WCG783321:WCG786440 WMC783321:WMC786440 WVY783321:WVY786440 JM848857:JM851976 TI848857:TI851976 ADE848857:ADE851976 ANA848857:ANA851976 AWW848857:AWW851976 BGS848857:BGS851976 BQO848857:BQO851976 CAK848857:CAK851976 CKG848857:CKG851976 CUC848857:CUC851976 DDY848857:DDY851976 DNU848857:DNU851976 DXQ848857:DXQ851976 EHM848857:EHM851976 ERI848857:ERI851976 FBE848857:FBE851976 FLA848857:FLA851976 FUW848857:FUW851976 GES848857:GES851976 GOO848857:GOO851976 GYK848857:GYK851976 HIG848857:HIG851976 HSC848857:HSC851976 IBY848857:IBY851976 ILU848857:ILU851976 IVQ848857:IVQ851976 JFM848857:JFM851976 JPI848857:JPI851976 JZE848857:JZE851976 KJA848857:KJA851976 KSW848857:KSW851976 LCS848857:LCS851976 LMO848857:LMO851976 LWK848857:LWK851976 MGG848857:MGG851976 MQC848857:MQC851976 MZY848857:MZY851976 NJU848857:NJU851976 NTQ848857:NTQ851976 ODM848857:ODM851976 ONI848857:ONI851976 OXE848857:OXE851976 PHA848857:PHA851976 PQW848857:PQW851976 QAS848857:QAS851976 QKO848857:QKO851976 QUK848857:QUK851976 REG848857:REG851976 ROC848857:ROC851976 RXY848857:RXY851976 SHU848857:SHU851976 SRQ848857:SRQ851976 TBM848857:TBM851976 TLI848857:TLI851976 TVE848857:TVE851976 UFA848857:UFA851976 UOW848857:UOW851976 UYS848857:UYS851976 VIO848857:VIO851976 VSK848857:VSK851976 WCG848857:WCG851976 WMC848857:WMC851976 WVY848857:WVY851976 JM914393:JM917512 TI914393:TI917512 ADE914393:ADE917512 ANA914393:ANA917512 AWW914393:AWW917512 BGS914393:BGS917512 BQO914393:BQO917512 CAK914393:CAK917512 CKG914393:CKG917512 CUC914393:CUC917512 DDY914393:DDY917512 DNU914393:DNU917512 DXQ914393:DXQ917512 EHM914393:EHM917512 ERI914393:ERI917512 FBE914393:FBE917512 FLA914393:FLA917512 FUW914393:FUW917512 GES914393:GES917512 GOO914393:GOO917512 GYK914393:GYK917512 HIG914393:HIG917512 HSC914393:HSC917512 IBY914393:IBY917512 ILU914393:ILU917512 IVQ914393:IVQ917512 JFM914393:JFM917512 JPI914393:JPI917512 JZE914393:JZE917512 KJA914393:KJA917512 KSW914393:KSW917512 LCS914393:LCS917512 LMO914393:LMO917512 LWK914393:LWK917512 MGG914393:MGG917512 MQC914393:MQC917512 MZY914393:MZY917512 NJU914393:NJU917512 NTQ914393:NTQ917512 ODM914393:ODM917512 ONI914393:ONI917512 OXE914393:OXE917512 PHA914393:PHA917512 PQW914393:PQW917512 QAS914393:QAS917512 QKO914393:QKO917512 QUK914393:QUK917512 REG914393:REG917512 ROC914393:ROC917512 RXY914393:RXY917512 SHU914393:SHU917512 SRQ914393:SRQ917512 TBM914393:TBM917512 TLI914393:TLI917512 TVE914393:TVE917512 UFA914393:UFA917512 UOW914393:UOW917512 UYS914393:UYS917512 VIO914393:VIO917512 VSK914393:VSK917512 WCG914393:WCG917512 WMC914393:WMC917512 WVY914393:WVY917512 JM979929:JM983048 TI979929:TI983048 ADE979929:ADE983048 ANA979929:ANA983048 AWW979929:AWW983048 BGS979929:BGS983048 BQO979929:BQO983048 CAK979929:CAK983048 CKG979929:CKG983048 CUC979929:CUC983048 DDY979929:DDY983048 DNU979929:DNU983048 DXQ979929:DXQ983048 EHM979929:EHM983048 ERI979929:ERI983048 FBE979929:FBE983048 FLA979929:FLA983048 FUW979929:FUW983048 GES979929:GES983048 GOO979929:GOO983048 GYK979929:GYK983048 HIG979929:HIG983048 HSC979929:HSC983048 IBY979929:IBY983048 ILU979929:ILU983048 IVQ979929:IVQ983048 JFM979929:JFM983048 JPI979929:JPI983048 JZE979929:JZE983048 KJA979929:KJA983048 KSW979929:KSW983048 LCS979929:LCS983048 LMO979929:LMO983048 LWK979929:LWK983048 MGG979929:MGG983048 MQC979929:MQC983048 MZY979929:MZY983048 NJU979929:NJU983048 NTQ979929:NTQ983048 ODM979929:ODM983048 ONI979929:ONI983048 OXE979929:OXE983048 PHA979929:PHA983048 PQW979929:PQW983048 QAS979929:QAS983048 QKO979929:QKO983048 QUK979929:QUK983048 REG979929:REG983048 ROC979929:ROC983048 RXY979929:RXY983048 SHU979929:SHU983048 SRQ979929:SRQ983048 TBM979929:TBM983048 TLI979929:TLI983048 TVE979929:TVE983048 UFA979929:UFA983048 UOW979929:UOW983048 UYS979929:UYS983048 VIO979929:VIO983048 VSK979929:VSK983048 WCG979929:WCG983048 WMC979929:WMC983048 WVY979929:WVY983048" xr:uid="{00000000-0002-0000-0100-000001000000}">
      <formula1>"○,×"</formula1>
    </dataValidation>
    <dataValidation type="list" allowBlank="1" showInputMessage="1" showErrorMessage="1" sqref="JJ5:JJ10 TF5:TF10 ADB5:ADB10 AMX5:AMX10 AWT5:AWT10 BGP5:BGP10 BQL5:BQL10 CAH5:CAH10 CKD5:CKD10 CTZ5:CTZ10 DDV5:DDV10 DNR5:DNR10 DXN5:DXN10 EHJ5:EHJ10 ERF5:ERF10 FBB5:FBB10 FKX5:FKX10 FUT5:FUT10 GEP5:GEP10 GOL5:GOL10 GYH5:GYH10 HID5:HID10 HRZ5:HRZ10 IBV5:IBV10 ILR5:ILR10 IVN5:IVN10 JFJ5:JFJ10 JPF5:JPF10 JZB5:JZB10 KIX5:KIX10 KST5:KST10 LCP5:LCP10 LML5:LML10 LWH5:LWH10 MGD5:MGD10 MPZ5:MPZ10 MZV5:MZV10 NJR5:NJR10 NTN5:NTN10 ODJ5:ODJ10 ONF5:ONF10 OXB5:OXB10 PGX5:PGX10 PQT5:PQT10 QAP5:QAP10 QKL5:QKL10 QUH5:QUH10 RED5:RED10 RNZ5:RNZ10 RXV5:RXV10 SHR5:SHR10 SRN5:SRN10 TBJ5:TBJ10 TLF5:TLF10 TVB5:TVB10 UEX5:UEX10 UOT5:UOT10 UYP5:UYP10 VIL5:VIL10 VSH5:VSH10 WCD5:WCD10 WLZ5:WLZ10 WVV5:WVV10 JJ62425:JJ65544 TF62425:TF65544 ADB62425:ADB65544 AMX62425:AMX65544 AWT62425:AWT65544 BGP62425:BGP65544 BQL62425:BQL65544 CAH62425:CAH65544 CKD62425:CKD65544 CTZ62425:CTZ65544 DDV62425:DDV65544 DNR62425:DNR65544 DXN62425:DXN65544 EHJ62425:EHJ65544 ERF62425:ERF65544 FBB62425:FBB65544 FKX62425:FKX65544 FUT62425:FUT65544 GEP62425:GEP65544 GOL62425:GOL65544 GYH62425:GYH65544 HID62425:HID65544 HRZ62425:HRZ65544 IBV62425:IBV65544 ILR62425:ILR65544 IVN62425:IVN65544 JFJ62425:JFJ65544 JPF62425:JPF65544 JZB62425:JZB65544 KIX62425:KIX65544 KST62425:KST65544 LCP62425:LCP65544 LML62425:LML65544 LWH62425:LWH65544 MGD62425:MGD65544 MPZ62425:MPZ65544 MZV62425:MZV65544 NJR62425:NJR65544 NTN62425:NTN65544 ODJ62425:ODJ65544 ONF62425:ONF65544 OXB62425:OXB65544 PGX62425:PGX65544 PQT62425:PQT65544 QAP62425:QAP65544 QKL62425:QKL65544 QUH62425:QUH65544 RED62425:RED65544 RNZ62425:RNZ65544 RXV62425:RXV65544 SHR62425:SHR65544 SRN62425:SRN65544 TBJ62425:TBJ65544 TLF62425:TLF65544 TVB62425:TVB65544 UEX62425:UEX65544 UOT62425:UOT65544 UYP62425:UYP65544 VIL62425:VIL65544 VSH62425:VSH65544 WCD62425:WCD65544 WLZ62425:WLZ65544 WVV62425:WVV65544 JJ127961:JJ131080 TF127961:TF131080 ADB127961:ADB131080 AMX127961:AMX131080 AWT127961:AWT131080 BGP127961:BGP131080 BQL127961:BQL131080 CAH127961:CAH131080 CKD127961:CKD131080 CTZ127961:CTZ131080 DDV127961:DDV131080 DNR127961:DNR131080 DXN127961:DXN131080 EHJ127961:EHJ131080 ERF127961:ERF131080 FBB127961:FBB131080 FKX127961:FKX131080 FUT127961:FUT131080 GEP127961:GEP131080 GOL127961:GOL131080 GYH127961:GYH131080 HID127961:HID131080 HRZ127961:HRZ131080 IBV127961:IBV131080 ILR127961:ILR131080 IVN127961:IVN131080 JFJ127961:JFJ131080 JPF127961:JPF131080 JZB127961:JZB131080 KIX127961:KIX131080 KST127961:KST131080 LCP127961:LCP131080 LML127961:LML131080 LWH127961:LWH131080 MGD127961:MGD131080 MPZ127961:MPZ131080 MZV127961:MZV131080 NJR127961:NJR131080 NTN127961:NTN131080 ODJ127961:ODJ131080 ONF127961:ONF131080 OXB127961:OXB131080 PGX127961:PGX131080 PQT127961:PQT131080 QAP127961:QAP131080 QKL127961:QKL131080 QUH127961:QUH131080 RED127961:RED131080 RNZ127961:RNZ131080 RXV127961:RXV131080 SHR127961:SHR131080 SRN127961:SRN131080 TBJ127961:TBJ131080 TLF127961:TLF131080 TVB127961:TVB131080 UEX127961:UEX131080 UOT127961:UOT131080 UYP127961:UYP131080 VIL127961:VIL131080 VSH127961:VSH131080 WCD127961:WCD131080 WLZ127961:WLZ131080 WVV127961:WVV131080 JJ193497:JJ196616 TF193497:TF196616 ADB193497:ADB196616 AMX193497:AMX196616 AWT193497:AWT196616 BGP193497:BGP196616 BQL193497:BQL196616 CAH193497:CAH196616 CKD193497:CKD196616 CTZ193497:CTZ196616 DDV193497:DDV196616 DNR193497:DNR196616 DXN193497:DXN196616 EHJ193497:EHJ196616 ERF193497:ERF196616 FBB193497:FBB196616 FKX193497:FKX196616 FUT193497:FUT196616 GEP193497:GEP196616 GOL193497:GOL196616 GYH193497:GYH196616 HID193497:HID196616 HRZ193497:HRZ196616 IBV193497:IBV196616 ILR193497:ILR196616 IVN193497:IVN196616 JFJ193497:JFJ196616 JPF193497:JPF196616 JZB193497:JZB196616 KIX193497:KIX196616 KST193497:KST196616 LCP193497:LCP196616 LML193497:LML196616 LWH193497:LWH196616 MGD193497:MGD196616 MPZ193497:MPZ196616 MZV193497:MZV196616 NJR193497:NJR196616 NTN193497:NTN196616 ODJ193497:ODJ196616 ONF193497:ONF196616 OXB193497:OXB196616 PGX193497:PGX196616 PQT193497:PQT196616 QAP193497:QAP196616 QKL193497:QKL196616 QUH193497:QUH196616 RED193497:RED196616 RNZ193497:RNZ196616 RXV193497:RXV196616 SHR193497:SHR196616 SRN193497:SRN196616 TBJ193497:TBJ196616 TLF193497:TLF196616 TVB193497:TVB196616 UEX193497:UEX196616 UOT193497:UOT196616 UYP193497:UYP196616 VIL193497:VIL196616 VSH193497:VSH196616 WCD193497:WCD196616 WLZ193497:WLZ196616 WVV193497:WVV196616 JJ259033:JJ262152 TF259033:TF262152 ADB259033:ADB262152 AMX259033:AMX262152 AWT259033:AWT262152 BGP259033:BGP262152 BQL259033:BQL262152 CAH259033:CAH262152 CKD259033:CKD262152 CTZ259033:CTZ262152 DDV259033:DDV262152 DNR259033:DNR262152 DXN259033:DXN262152 EHJ259033:EHJ262152 ERF259033:ERF262152 FBB259033:FBB262152 FKX259033:FKX262152 FUT259033:FUT262152 GEP259033:GEP262152 GOL259033:GOL262152 GYH259033:GYH262152 HID259033:HID262152 HRZ259033:HRZ262152 IBV259033:IBV262152 ILR259033:ILR262152 IVN259033:IVN262152 JFJ259033:JFJ262152 JPF259033:JPF262152 JZB259033:JZB262152 KIX259033:KIX262152 KST259033:KST262152 LCP259033:LCP262152 LML259033:LML262152 LWH259033:LWH262152 MGD259033:MGD262152 MPZ259033:MPZ262152 MZV259033:MZV262152 NJR259033:NJR262152 NTN259033:NTN262152 ODJ259033:ODJ262152 ONF259033:ONF262152 OXB259033:OXB262152 PGX259033:PGX262152 PQT259033:PQT262152 QAP259033:QAP262152 QKL259033:QKL262152 QUH259033:QUH262152 RED259033:RED262152 RNZ259033:RNZ262152 RXV259033:RXV262152 SHR259033:SHR262152 SRN259033:SRN262152 TBJ259033:TBJ262152 TLF259033:TLF262152 TVB259033:TVB262152 UEX259033:UEX262152 UOT259033:UOT262152 UYP259033:UYP262152 VIL259033:VIL262152 VSH259033:VSH262152 WCD259033:WCD262152 WLZ259033:WLZ262152 WVV259033:WVV262152 JJ324569:JJ327688 TF324569:TF327688 ADB324569:ADB327688 AMX324569:AMX327688 AWT324569:AWT327688 BGP324569:BGP327688 BQL324569:BQL327688 CAH324569:CAH327688 CKD324569:CKD327688 CTZ324569:CTZ327688 DDV324569:DDV327688 DNR324569:DNR327688 DXN324569:DXN327688 EHJ324569:EHJ327688 ERF324569:ERF327688 FBB324569:FBB327688 FKX324569:FKX327688 FUT324569:FUT327688 GEP324569:GEP327688 GOL324569:GOL327688 GYH324569:GYH327688 HID324569:HID327688 HRZ324569:HRZ327688 IBV324569:IBV327688 ILR324569:ILR327688 IVN324569:IVN327688 JFJ324569:JFJ327688 JPF324569:JPF327688 JZB324569:JZB327688 KIX324569:KIX327688 KST324569:KST327688 LCP324569:LCP327688 LML324569:LML327688 LWH324569:LWH327688 MGD324569:MGD327688 MPZ324569:MPZ327688 MZV324569:MZV327688 NJR324569:NJR327688 NTN324569:NTN327688 ODJ324569:ODJ327688 ONF324569:ONF327688 OXB324569:OXB327688 PGX324569:PGX327688 PQT324569:PQT327688 QAP324569:QAP327688 QKL324569:QKL327688 QUH324569:QUH327688 RED324569:RED327688 RNZ324569:RNZ327688 RXV324569:RXV327688 SHR324569:SHR327688 SRN324569:SRN327688 TBJ324569:TBJ327688 TLF324569:TLF327688 TVB324569:TVB327688 UEX324569:UEX327688 UOT324569:UOT327688 UYP324569:UYP327688 VIL324569:VIL327688 VSH324569:VSH327688 WCD324569:WCD327688 WLZ324569:WLZ327688 WVV324569:WVV327688 JJ390105:JJ393224 TF390105:TF393224 ADB390105:ADB393224 AMX390105:AMX393224 AWT390105:AWT393224 BGP390105:BGP393224 BQL390105:BQL393224 CAH390105:CAH393224 CKD390105:CKD393224 CTZ390105:CTZ393224 DDV390105:DDV393224 DNR390105:DNR393224 DXN390105:DXN393224 EHJ390105:EHJ393224 ERF390105:ERF393224 FBB390105:FBB393224 FKX390105:FKX393224 FUT390105:FUT393224 GEP390105:GEP393224 GOL390105:GOL393224 GYH390105:GYH393224 HID390105:HID393224 HRZ390105:HRZ393224 IBV390105:IBV393224 ILR390105:ILR393224 IVN390105:IVN393224 JFJ390105:JFJ393224 JPF390105:JPF393224 JZB390105:JZB393224 KIX390105:KIX393224 KST390105:KST393224 LCP390105:LCP393224 LML390105:LML393224 LWH390105:LWH393224 MGD390105:MGD393224 MPZ390105:MPZ393224 MZV390105:MZV393224 NJR390105:NJR393224 NTN390105:NTN393224 ODJ390105:ODJ393224 ONF390105:ONF393224 OXB390105:OXB393224 PGX390105:PGX393224 PQT390105:PQT393224 QAP390105:QAP393224 QKL390105:QKL393224 QUH390105:QUH393224 RED390105:RED393224 RNZ390105:RNZ393224 RXV390105:RXV393224 SHR390105:SHR393224 SRN390105:SRN393224 TBJ390105:TBJ393224 TLF390105:TLF393224 TVB390105:TVB393224 UEX390105:UEX393224 UOT390105:UOT393224 UYP390105:UYP393224 VIL390105:VIL393224 VSH390105:VSH393224 WCD390105:WCD393224 WLZ390105:WLZ393224 WVV390105:WVV393224 JJ455641:JJ458760 TF455641:TF458760 ADB455641:ADB458760 AMX455641:AMX458760 AWT455641:AWT458760 BGP455641:BGP458760 BQL455641:BQL458760 CAH455641:CAH458760 CKD455641:CKD458760 CTZ455641:CTZ458760 DDV455641:DDV458760 DNR455641:DNR458760 DXN455641:DXN458760 EHJ455641:EHJ458760 ERF455641:ERF458760 FBB455641:FBB458760 FKX455641:FKX458760 FUT455641:FUT458760 GEP455641:GEP458760 GOL455641:GOL458760 GYH455641:GYH458760 HID455641:HID458760 HRZ455641:HRZ458760 IBV455641:IBV458760 ILR455641:ILR458760 IVN455641:IVN458760 JFJ455641:JFJ458760 JPF455641:JPF458760 JZB455641:JZB458760 KIX455641:KIX458760 KST455641:KST458760 LCP455641:LCP458760 LML455641:LML458760 LWH455641:LWH458760 MGD455641:MGD458760 MPZ455641:MPZ458760 MZV455641:MZV458760 NJR455641:NJR458760 NTN455641:NTN458760 ODJ455641:ODJ458760 ONF455641:ONF458760 OXB455641:OXB458760 PGX455641:PGX458760 PQT455641:PQT458760 QAP455641:QAP458760 QKL455641:QKL458760 QUH455641:QUH458760 RED455641:RED458760 RNZ455641:RNZ458760 RXV455641:RXV458760 SHR455641:SHR458760 SRN455641:SRN458760 TBJ455641:TBJ458760 TLF455641:TLF458760 TVB455641:TVB458760 UEX455641:UEX458760 UOT455641:UOT458760 UYP455641:UYP458760 VIL455641:VIL458760 VSH455641:VSH458760 WCD455641:WCD458760 WLZ455641:WLZ458760 WVV455641:WVV458760 JJ521177:JJ524296 TF521177:TF524296 ADB521177:ADB524296 AMX521177:AMX524296 AWT521177:AWT524296 BGP521177:BGP524296 BQL521177:BQL524296 CAH521177:CAH524296 CKD521177:CKD524296 CTZ521177:CTZ524296 DDV521177:DDV524296 DNR521177:DNR524296 DXN521177:DXN524296 EHJ521177:EHJ524296 ERF521177:ERF524296 FBB521177:FBB524296 FKX521177:FKX524296 FUT521177:FUT524296 GEP521177:GEP524296 GOL521177:GOL524296 GYH521177:GYH524296 HID521177:HID524296 HRZ521177:HRZ524296 IBV521177:IBV524296 ILR521177:ILR524296 IVN521177:IVN524296 JFJ521177:JFJ524296 JPF521177:JPF524296 JZB521177:JZB524296 KIX521177:KIX524296 KST521177:KST524296 LCP521177:LCP524296 LML521177:LML524296 LWH521177:LWH524296 MGD521177:MGD524296 MPZ521177:MPZ524296 MZV521177:MZV524296 NJR521177:NJR524296 NTN521177:NTN524296 ODJ521177:ODJ524296 ONF521177:ONF524296 OXB521177:OXB524296 PGX521177:PGX524296 PQT521177:PQT524296 QAP521177:QAP524296 QKL521177:QKL524296 QUH521177:QUH524296 RED521177:RED524296 RNZ521177:RNZ524296 RXV521177:RXV524296 SHR521177:SHR524296 SRN521177:SRN524296 TBJ521177:TBJ524296 TLF521177:TLF524296 TVB521177:TVB524296 UEX521177:UEX524296 UOT521177:UOT524296 UYP521177:UYP524296 VIL521177:VIL524296 VSH521177:VSH524296 WCD521177:WCD524296 WLZ521177:WLZ524296 WVV521177:WVV524296 JJ586713:JJ589832 TF586713:TF589832 ADB586713:ADB589832 AMX586713:AMX589832 AWT586713:AWT589832 BGP586713:BGP589832 BQL586713:BQL589832 CAH586713:CAH589832 CKD586713:CKD589832 CTZ586713:CTZ589832 DDV586713:DDV589832 DNR586713:DNR589832 DXN586713:DXN589832 EHJ586713:EHJ589832 ERF586713:ERF589832 FBB586713:FBB589832 FKX586713:FKX589832 FUT586713:FUT589832 GEP586713:GEP589832 GOL586713:GOL589832 GYH586713:GYH589832 HID586713:HID589832 HRZ586713:HRZ589832 IBV586713:IBV589832 ILR586713:ILR589832 IVN586713:IVN589832 JFJ586713:JFJ589832 JPF586713:JPF589832 JZB586713:JZB589832 KIX586713:KIX589832 KST586713:KST589832 LCP586713:LCP589832 LML586713:LML589832 LWH586713:LWH589832 MGD586713:MGD589832 MPZ586713:MPZ589832 MZV586713:MZV589832 NJR586713:NJR589832 NTN586713:NTN589832 ODJ586713:ODJ589832 ONF586713:ONF589832 OXB586713:OXB589832 PGX586713:PGX589832 PQT586713:PQT589832 QAP586713:QAP589832 QKL586713:QKL589832 QUH586713:QUH589832 RED586713:RED589832 RNZ586713:RNZ589832 RXV586713:RXV589832 SHR586713:SHR589832 SRN586713:SRN589832 TBJ586713:TBJ589832 TLF586713:TLF589832 TVB586713:TVB589832 UEX586713:UEX589832 UOT586713:UOT589832 UYP586713:UYP589832 VIL586713:VIL589832 VSH586713:VSH589832 WCD586713:WCD589832 WLZ586713:WLZ589832 WVV586713:WVV589832 JJ652249:JJ655368 TF652249:TF655368 ADB652249:ADB655368 AMX652249:AMX655368 AWT652249:AWT655368 BGP652249:BGP655368 BQL652249:BQL655368 CAH652249:CAH655368 CKD652249:CKD655368 CTZ652249:CTZ655368 DDV652249:DDV655368 DNR652249:DNR655368 DXN652249:DXN655368 EHJ652249:EHJ655368 ERF652249:ERF655368 FBB652249:FBB655368 FKX652249:FKX655368 FUT652249:FUT655368 GEP652249:GEP655368 GOL652249:GOL655368 GYH652249:GYH655368 HID652249:HID655368 HRZ652249:HRZ655368 IBV652249:IBV655368 ILR652249:ILR655368 IVN652249:IVN655368 JFJ652249:JFJ655368 JPF652249:JPF655368 JZB652249:JZB655368 KIX652249:KIX655368 KST652249:KST655368 LCP652249:LCP655368 LML652249:LML655368 LWH652249:LWH655368 MGD652249:MGD655368 MPZ652249:MPZ655368 MZV652249:MZV655368 NJR652249:NJR655368 NTN652249:NTN655368 ODJ652249:ODJ655368 ONF652249:ONF655368 OXB652249:OXB655368 PGX652249:PGX655368 PQT652249:PQT655368 QAP652249:QAP655368 QKL652249:QKL655368 QUH652249:QUH655368 RED652249:RED655368 RNZ652249:RNZ655368 RXV652249:RXV655368 SHR652249:SHR655368 SRN652249:SRN655368 TBJ652249:TBJ655368 TLF652249:TLF655368 TVB652249:TVB655368 UEX652249:UEX655368 UOT652249:UOT655368 UYP652249:UYP655368 VIL652249:VIL655368 VSH652249:VSH655368 WCD652249:WCD655368 WLZ652249:WLZ655368 WVV652249:WVV655368 JJ717785:JJ720904 TF717785:TF720904 ADB717785:ADB720904 AMX717785:AMX720904 AWT717785:AWT720904 BGP717785:BGP720904 BQL717785:BQL720904 CAH717785:CAH720904 CKD717785:CKD720904 CTZ717785:CTZ720904 DDV717785:DDV720904 DNR717785:DNR720904 DXN717785:DXN720904 EHJ717785:EHJ720904 ERF717785:ERF720904 FBB717785:FBB720904 FKX717785:FKX720904 FUT717785:FUT720904 GEP717785:GEP720904 GOL717785:GOL720904 GYH717785:GYH720904 HID717785:HID720904 HRZ717785:HRZ720904 IBV717785:IBV720904 ILR717785:ILR720904 IVN717785:IVN720904 JFJ717785:JFJ720904 JPF717785:JPF720904 JZB717785:JZB720904 KIX717785:KIX720904 KST717785:KST720904 LCP717785:LCP720904 LML717785:LML720904 LWH717785:LWH720904 MGD717785:MGD720904 MPZ717785:MPZ720904 MZV717785:MZV720904 NJR717785:NJR720904 NTN717785:NTN720904 ODJ717785:ODJ720904 ONF717785:ONF720904 OXB717785:OXB720904 PGX717785:PGX720904 PQT717785:PQT720904 QAP717785:QAP720904 QKL717785:QKL720904 QUH717785:QUH720904 RED717785:RED720904 RNZ717785:RNZ720904 RXV717785:RXV720904 SHR717785:SHR720904 SRN717785:SRN720904 TBJ717785:TBJ720904 TLF717785:TLF720904 TVB717785:TVB720904 UEX717785:UEX720904 UOT717785:UOT720904 UYP717785:UYP720904 VIL717785:VIL720904 VSH717785:VSH720904 WCD717785:WCD720904 WLZ717785:WLZ720904 WVV717785:WVV720904 JJ783321:JJ786440 TF783321:TF786440 ADB783321:ADB786440 AMX783321:AMX786440 AWT783321:AWT786440 BGP783321:BGP786440 BQL783321:BQL786440 CAH783321:CAH786440 CKD783321:CKD786440 CTZ783321:CTZ786440 DDV783321:DDV786440 DNR783321:DNR786440 DXN783321:DXN786440 EHJ783321:EHJ786440 ERF783321:ERF786440 FBB783321:FBB786440 FKX783321:FKX786440 FUT783321:FUT786440 GEP783321:GEP786440 GOL783321:GOL786440 GYH783321:GYH786440 HID783321:HID786440 HRZ783321:HRZ786440 IBV783321:IBV786440 ILR783321:ILR786440 IVN783321:IVN786440 JFJ783321:JFJ786440 JPF783321:JPF786440 JZB783321:JZB786440 KIX783321:KIX786440 KST783321:KST786440 LCP783321:LCP786440 LML783321:LML786440 LWH783321:LWH786440 MGD783321:MGD786440 MPZ783321:MPZ786440 MZV783321:MZV786440 NJR783321:NJR786440 NTN783321:NTN786440 ODJ783321:ODJ786440 ONF783321:ONF786440 OXB783321:OXB786440 PGX783321:PGX786440 PQT783321:PQT786440 QAP783321:QAP786440 QKL783321:QKL786440 QUH783321:QUH786440 RED783321:RED786440 RNZ783321:RNZ786440 RXV783321:RXV786440 SHR783321:SHR786440 SRN783321:SRN786440 TBJ783321:TBJ786440 TLF783321:TLF786440 TVB783321:TVB786440 UEX783321:UEX786440 UOT783321:UOT786440 UYP783321:UYP786440 VIL783321:VIL786440 VSH783321:VSH786440 WCD783321:WCD786440 WLZ783321:WLZ786440 WVV783321:WVV786440 JJ848857:JJ851976 TF848857:TF851976 ADB848857:ADB851976 AMX848857:AMX851976 AWT848857:AWT851976 BGP848857:BGP851976 BQL848857:BQL851976 CAH848857:CAH851976 CKD848857:CKD851976 CTZ848857:CTZ851976 DDV848857:DDV851976 DNR848857:DNR851976 DXN848857:DXN851976 EHJ848857:EHJ851976 ERF848857:ERF851976 FBB848857:FBB851976 FKX848857:FKX851976 FUT848857:FUT851976 GEP848857:GEP851976 GOL848857:GOL851976 GYH848857:GYH851976 HID848857:HID851976 HRZ848857:HRZ851976 IBV848857:IBV851976 ILR848857:ILR851976 IVN848857:IVN851976 JFJ848857:JFJ851976 JPF848857:JPF851976 JZB848857:JZB851976 KIX848857:KIX851976 KST848857:KST851976 LCP848857:LCP851976 LML848857:LML851976 LWH848857:LWH851976 MGD848857:MGD851976 MPZ848857:MPZ851976 MZV848857:MZV851976 NJR848857:NJR851976 NTN848857:NTN851976 ODJ848857:ODJ851976 ONF848857:ONF851976 OXB848857:OXB851976 PGX848857:PGX851976 PQT848857:PQT851976 QAP848857:QAP851976 QKL848857:QKL851976 QUH848857:QUH851976 RED848857:RED851976 RNZ848857:RNZ851976 RXV848857:RXV851976 SHR848857:SHR851976 SRN848857:SRN851976 TBJ848857:TBJ851976 TLF848857:TLF851976 TVB848857:TVB851976 UEX848857:UEX851976 UOT848857:UOT851976 UYP848857:UYP851976 VIL848857:VIL851976 VSH848857:VSH851976 WCD848857:WCD851976 WLZ848857:WLZ851976 WVV848857:WVV851976 JJ914393:JJ917512 TF914393:TF917512 ADB914393:ADB917512 AMX914393:AMX917512 AWT914393:AWT917512 BGP914393:BGP917512 BQL914393:BQL917512 CAH914393:CAH917512 CKD914393:CKD917512 CTZ914393:CTZ917512 DDV914393:DDV917512 DNR914393:DNR917512 DXN914393:DXN917512 EHJ914393:EHJ917512 ERF914393:ERF917512 FBB914393:FBB917512 FKX914393:FKX917512 FUT914393:FUT917512 GEP914393:GEP917512 GOL914393:GOL917512 GYH914393:GYH917512 HID914393:HID917512 HRZ914393:HRZ917512 IBV914393:IBV917512 ILR914393:ILR917512 IVN914393:IVN917512 JFJ914393:JFJ917512 JPF914393:JPF917512 JZB914393:JZB917512 KIX914393:KIX917512 KST914393:KST917512 LCP914393:LCP917512 LML914393:LML917512 LWH914393:LWH917512 MGD914393:MGD917512 MPZ914393:MPZ917512 MZV914393:MZV917512 NJR914393:NJR917512 NTN914393:NTN917512 ODJ914393:ODJ917512 ONF914393:ONF917512 OXB914393:OXB917512 PGX914393:PGX917512 PQT914393:PQT917512 QAP914393:QAP917512 QKL914393:QKL917512 QUH914393:QUH917512 RED914393:RED917512 RNZ914393:RNZ917512 RXV914393:RXV917512 SHR914393:SHR917512 SRN914393:SRN917512 TBJ914393:TBJ917512 TLF914393:TLF917512 TVB914393:TVB917512 UEX914393:UEX917512 UOT914393:UOT917512 UYP914393:UYP917512 VIL914393:VIL917512 VSH914393:VSH917512 WCD914393:WCD917512 WLZ914393:WLZ917512 WVV914393:WVV917512 JJ979929:JJ983048 TF979929:TF983048 ADB979929:ADB983048 AMX979929:AMX983048 AWT979929:AWT983048 BGP979929:BGP983048 BQL979929:BQL983048 CAH979929:CAH983048 CKD979929:CKD983048 CTZ979929:CTZ983048 DDV979929:DDV983048 DNR979929:DNR983048 DXN979929:DXN983048 EHJ979929:EHJ983048 ERF979929:ERF983048 FBB979929:FBB983048 FKX979929:FKX983048 FUT979929:FUT983048 GEP979929:GEP983048 GOL979929:GOL983048 GYH979929:GYH983048 HID979929:HID983048 HRZ979929:HRZ983048 IBV979929:IBV983048 ILR979929:ILR983048 IVN979929:IVN983048 JFJ979929:JFJ983048 JPF979929:JPF983048 JZB979929:JZB983048 KIX979929:KIX983048 KST979929:KST983048 LCP979929:LCP983048 LML979929:LML983048 LWH979929:LWH983048 MGD979929:MGD983048 MPZ979929:MPZ983048 MZV979929:MZV983048 NJR979929:NJR983048 NTN979929:NTN983048 ODJ979929:ODJ983048 ONF979929:ONF983048 OXB979929:OXB983048 PGX979929:PGX983048 PQT979929:PQT983048 QAP979929:QAP983048 QKL979929:QKL983048 QUH979929:QUH983048 RED979929:RED983048 RNZ979929:RNZ983048 RXV979929:RXV983048 SHR979929:SHR983048 SRN979929:SRN983048 TBJ979929:TBJ983048 TLF979929:TLF983048 TVB979929:TVB983048 UEX979929:UEX983048 UOT979929:UOT983048 UYP979929:UYP983048 VIL979929:VIL983048 VSH979929:VSH983048 WCD979929:WCD983048 WLZ979929:WLZ983048 WVV979929:WVV983048" xr:uid="{00000000-0002-0000-0100-000002000000}">
      <formula1>"メール,電話,Fax(紙),マイページ"</formula1>
    </dataValidation>
  </dataValidations>
  <hyperlinks>
    <hyperlink ref="H5" r:id="rId1" xr:uid="{00000000-0004-0000-0100-000000000000}"/>
    <hyperlink ref="R5" r:id="rId2" display="abcdef@yohaa.co.jp"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T81"/>
  <sheetViews>
    <sheetView zoomScaleNormal="100" workbookViewId="0">
      <selection activeCell="B1" sqref="B1:G1"/>
    </sheetView>
  </sheetViews>
  <sheetFormatPr defaultColWidth="8.875" defaultRowHeight="13.5" x14ac:dyDescent="0.15"/>
  <cols>
    <col min="1" max="1" width="2.375" customWidth="1"/>
    <col min="2" max="2" width="20" customWidth="1"/>
    <col min="3" max="3" width="5.625" customWidth="1"/>
    <col min="4" max="4" width="20" customWidth="1"/>
    <col min="5" max="8" width="21.25" customWidth="1"/>
    <col min="9" max="9" width="23.5" bestFit="1" customWidth="1"/>
    <col min="10" max="10" width="13.875" bestFit="1" customWidth="1"/>
    <col min="11" max="12" width="15" bestFit="1" customWidth="1"/>
    <col min="13" max="13" width="9.5" bestFit="1" customWidth="1"/>
    <col min="14" max="14" width="5.25" bestFit="1" customWidth="1"/>
    <col min="15" max="15" width="11" style="3" bestFit="1" customWidth="1"/>
    <col min="16" max="16" width="17.375" bestFit="1" customWidth="1"/>
    <col min="17" max="17" width="17.75" bestFit="1" customWidth="1"/>
    <col min="18" max="18" width="12.375" bestFit="1" customWidth="1"/>
    <col min="19" max="19" width="16.5" customWidth="1"/>
    <col min="20" max="20" width="14.5" customWidth="1"/>
    <col min="260" max="260" width="2.375" customWidth="1"/>
    <col min="261" max="261" width="5.5" customWidth="1"/>
    <col min="262" max="262" width="13.625" customWidth="1"/>
    <col min="263" max="263" width="22.625" customWidth="1"/>
    <col min="264" max="264" width="11.625" bestFit="1" customWidth="1"/>
    <col min="265" max="265" width="9.375" customWidth="1"/>
    <col min="266" max="266" width="12.875" customWidth="1"/>
    <col min="267" max="267" width="39.625" customWidth="1"/>
    <col min="268" max="268" width="8.375" customWidth="1"/>
    <col min="269" max="269" width="14.5" customWidth="1"/>
    <col min="270" max="270" width="9" bestFit="1" customWidth="1"/>
    <col min="271" max="271" width="9.875" customWidth="1"/>
    <col min="272" max="272" width="12.375" bestFit="1" customWidth="1"/>
    <col min="273" max="274" width="14" customWidth="1"/>
    <col min="275" max="275" width="5.25" bestFit="1" customWidth="1"/>
    <col min="276" max="276" width="9.875" customWidth="1"/>
    <col min="516" max="516" width="2.375" customWidth="1"/>
    <col min="517" max="517" width="5.5" customWidth="1"/>
    <col min="518" max="518" width="13.625" customWidth="1"/>
    <col min="519" max="519" width="22.625" customWidth="1"/>
    <col min="520" max="520" width="11.625" bestFit="1" customWidth="1"/>
    <col min="521" max="521" width="9.375" customWidth="1"/>
    <col min="522" max="522" width="12.875" customWidth="1"/>
    <col min="523" max="523" width="39.625" customWidth="1"/>
    <col min="524" max="524" width="8.375" customWidth="1"/>
    <col min="525" max="525" width="14.5" customWidth="1"/>
    <col min="526" max="526" width="9" bestFit="1" customWidth="1"/>
    <col min="527" max="527" width="9.875" customWidth="1"/>
    <col min="528" max="528" width="12.375" bestFit="1" customWidth="1"/>
    <col min="529" max="530" width="14" customWidth="1"/>
    <col min="531" max="531" width="5.25" bestFit="1" customWidth="1"/>
    <col min="532" max="532" width="9.875" customWidth="1"/>
    <col min="772" max="772" width="2.375" customWidth="1"/>
    <col min="773" max="773" width="5.5" customWidth="1"/>
    <col min="774" max="774" width="13.625" customWidth="1"/>
    <col min="775" max="775" width="22.625" customWidth="1"/>
    <col min="776" max="776" width="11.625" bestFit="1" customWidth="1"/>
    <col min="777" max="777" width="9.375" customWidth="1"/>
    <col min="778" max="778" width="12.875" customWidth="1"/>
    <col min="779" max="779" width="39.625" customWidth="1"/>
    <col min="780" max="780" width="8.375" customWidth="1"/>
    <col min="781" max="781" width="14.5" customWidth="1"/>
    <col min="782" max="782" width="9" bestFit="1" customWidth="1"/>
    <col min="783" max="783" width="9.875" customWidth="1"/>
    <col min="784" max="784" width="12.375" bestFit="1" customWidth="1"/>
    <col min="785" max="786" width="14" customWidth="1"/>
    <col min="787" max="787" width="5.25" bestFit="1" customWidth="1"/>
    <col min="788" max="788" width="9.875" customWidth="1"/>
    <col min="1028" max="1028" width="2.375" customWidth="1"/>
    <col min="1029" max="1029" width="5.5" customWidth="1"/>
    <col min="1030" max="1030" width="13.625" customWidth="1"/>
    <col min="1031" max="1031" width="22.625" customWidth="1"/>
    <col min="1032" max="1032" width="11.625" bestFit="1" customWidth="1"/>
    <col min="1033" max="1033" width="9.375" customWidth="1"/>
    <col min="1034" max="1034" width="12.875" customWidth="1"/>
    <col min="1035" max="1035" width="39.625" customWidth="1"/>
    <col min="1036" max="1036" width="8.375" customWidth="1"/>
    <col min="1037" max="1037" width="14.5" customWidth="1"/>
    <col min="1038" max="1038" width="9" bestFit="1" customWidth="1"/>
    <col min="1039" max="1039" width="9.875" customWidth="1"/>
    <col min="1040" max="1040" width="12.375" bestFit="1" customWidth="1"/>
    <col min="1041" max="1042" width="14" customWidth="1"/>
    <col min="1043" max="1043" width="5.25" bestFit="1" customWidth="1"/>
    <col min="1044" max="1044" width="9.875" customWidth="1"/>
    <col min="1284" max="1284" width="2.375" customWidth="1"/>
    <col min="1285" max="1285" width="5.5" customWidth="1"/>
    <col min="1286" max="1286" width="13.625" customWidth="1"/>
    <col min="1287" max="1287" width="22.625" customWidth="1"/>
    <col min="1288" max="1288" width="11.625" bestFit="1" customWidth="1"/>
    <col min="1289" max="1289" width="9.375" customWidth="1"/>
    <col min="1290" max="1290" width="12.875" customWidth="1"/>
    <col min="1291" max="1291" width="39.625" customWidth="1"/>
    <col min="1292" max="1292" width="8.375" customWidth="1"/>
    <col min="1293" max="1293" width="14.5" customWidth="1"/>
    <col min="1294" max="1294" width="9" bestFit="1" customWidth="1"/>
    <col min="1295" max="1295" width="9.875" customWidth="1"/>
    <col min="1296" max="1296" width="12.375" bestFit="1" customWidth="1"/>
    <col min="1297" max="1298" width="14" customWidth="1"/>
    <col min="1299" max="1299" width="5.25" bestFit="1" customWidth="1"/>
    <col min="1300" max="1300" width="9.875" customWidth="1"/>
    <col min="1540" max="1540" width="2.375" customWidth="1"/>
    <col min="1541" max="1541" width="5.5" customWidth="1"/>
    <col min="1542" max="1542" width="13.625" customWidth="1"/>
    <col min="1543" max="1543" width="22.625" customWidth="1"/>
    <col min="1544" max="1544" width="11.625" bestFit="1" customWidth="1"/>
    <col min="1545" max="1545" width="9.375" customWidth="1"/>
    <col min="1546" max="1546" width="12.875" customWidth="1"/>
    <col min="1547" max="1547" width="39.625" customWidth="1"/>
    <col min="1548" max="1548" width="8.375" customWidth="1"/>
    <col min="1549" max="1549" width="14.5" customWidth="1"/>
    <col min="1550" max="1550" width="9" bestFit="1" customWidth="1"/>
    <col min="1551" max="1551" width="9.875" customWidth="1"/>
    <col min="1552" max="1552" width="12.375" bestFit="1" customWidth="1"/>
    <col min="1553" max="1554" width="14" customWidth="1"/>
    <col min="1555" max="1555" width="5.25" bestFit="1" customWidth="1"/>
    <col min="1556" max="1556" width="9.875" customWidth="1"/>
    <col min="1796" max="1796" width="2.375" customWidth="1"/>
    <col min="1797" max="1797" width="5.5" customWidth="1"/>
    <col min="1798" max="1798" width="13.625" customWidth="1"/>
    <col min="1799" max="1799" width="22.625" customWidth="1"/>
    <col min="1800" max="1800" width="11.625" bestFit="1" customWidth="1"/>
    <col min="1801" max="1801" width="9.375" customWidth="1"/>
    <col min="1802" max="1802" width="12.875" customWidth="1"/>
    <col min="1803" max="1803" width="39.625" customWidth="1"/>
    <col min="1804" max="1804" width="8.375" customWidth="1"/>
    <col min="1805" max="1805" width="14.5" customWidth="1"/>
    <col min="1806" max="1806" width="9" bestFit="1" customWidth="1"/>
    <col min="1807" max="1807" width="9.875" customWidth="1"/>
    <col min="1808" max="1808" width="12.375" bestFit="1" customWidth="1"/>
    <col min="1809" max="1810" width="14" customWidth="1"/>
    <col min="1811" max="1811" width="5.25" bestFit="1" customWidth="1"/>
    <col min="1812" max="1812" width="9.875" customWidth="1"/>
    <col min="2052" max="2052" width="2.375" customWidth="1"/>
    <col min="2053" max="2053" width="5.5" customWidth="1"/>
    <col min="2054" max="2054" width="13.625" customWidth="1"/>
    <col min="2055" max="2055" width="22.625" customWidth="1"/>
    <col min="2056" max="2056" width="11.625" bestFit="1" customWidth="1"/>
    <col min="2057" max="2057" width="9.375" customWidth="1"/>
    <col min="2058" max="2058" width="12.875" customWidth="1"/>
    <col min="2059" max="2059" width="39.625" customWidth="1"/>
    <col min="2060" max="2060" width="8.375" customWidth="1"/>
    <col min="2061" max="2061" width="14.5" customWidth="1"/>
    <col min="2062" max="2062" width="9" bestFit="1" customWidth="1"/>
    <col min="2063" max="2063" width="9.875" customWidth="1"/>
    <col min="2064" max="2064" width="12.375" bestFit="1" customWidth="1"/>
    <col min="2065" max="2066" width="14" customWidth="1"/>
    <col min="2067" max="2067" width="5.25" bestFit="1" customWidth="1"/>
    <col min="2068" max="2068" width="9.875" customWidth="1"/>
    <col min="2308" max="2308" width="2.375" customWidth="1"/>
    <col min="2309" max="2309" width="5.5" customWidth="1"/>
    <col min="2310" max="2310" width="13.625" customWidth="1"/>
    <col min="2311" max="2311" width="22.625" customWidth="1"/>
    <col min="2312" max="2312" width="11.625" bestFit="1" customWidth="1"/>
    <col min="2313" max="2313" width="9.375" customWidth="1"/>
    <col min="2314" max="2314" width="12.875" customWidth="1"/>
    <col min="2315" max="2315" width="39.625" customWidth="1"/>
    <col min="2316" max="2316" width="8.375" customWidth="1"/>
    <col min="2317" max="2317" width="14.5" customWidth="1"/>
    <col min="2318" max="2318" width="9" bestFit="1" customWidth="1"/>
    <col min="2319" max="2319" width="9.875" customWidth="1"/>
    <col min="2320" max="2320" width="12.375" bestFit="1" customWidth="1"/>
    <col min="2321" max="2322" width="14" customWidth="1"/>
    <col min="2323" max="2323" width="5.25" bestFit="1" customWidth="1"/>
    <col min="2324" max="2324" width="9.875" customWidth="1"/>
    <col min="2564" max="2564" width="2.375" customWidth="1"/>
    <col min="2565" max="2565" width="5.5" customWidth="1"/>
    <col min="2566" max="2566" width="13.625" customWidth="1"/>
    <col min="2567" max="2567" width="22.625" customWidth="1"/>
    <col min="2568" max="2568" width="11.625" bestFit="1" customWidth="1"/>
    <col min="2569" max="2569" width="9.375" customWidth="1"/>
    <col min="2570" max="2570" width="12.875" customWidth="1"/>
    <col min="2571" max="2571" width="39.625" customWidth="1"/>
    <col min="2572" max="2572" width="8.375" customWidth="1"/>
    <col min="2573" max="2573" width="14.5" customWidth="1"/>
    <col min="2574" max="2574" width="9" bestFit="1" customWidth="1"/>
    <col min="2575" max="2575" width="9.875" customWidth="1"/>
    <col min="2576" max="2576" width="12.375" bestFit="1" customWidth="1"/>
    <col min="2577" max="2578" width="14" customWidth="1"/>
    <col min="2579" max="2579" width="5.25" bestFit="1" customWidth="1"/>
    <col min="2580" max="2580" width="9.875" customWidth="1"/>
    <col min="2820" max="2820" width="2.375" customWidth="1"/>
    <col min="2821" max="2821" width="5.5" customWidth="1"/>
    <col min="2822" max="2822" width="13.625" customWidth="1"/>
    <col min="2823" max="2823" width="22.625" customWidth="1"/>
    <col min="2824" max="2824" width="11.625" bestFit="1" customWidth="1"/>
    <col min="2825" max="2825" width="9.375" customWidth="1"/>
    <col min="2826" max="2826" width="12.875" customWidth="1"/>
    <col min="2827" max="2827" width="39.625" customWidth="1"/>
    <col min="2828" max="2828" width="8.375" customWidth="1"/>
    <col min="2829" max="2829" width="14.5" customWidth="1"/>
    <col min="2830" max="2830" width="9" bestFit="1" customWidth="1"/>
    <col min="2831" max="2831" width="9.875" customWidth="1"/>
    <col min="2832" max="2832" width="12.375" bestFit="1" customWidth="1"/>
    <col min="2833" max="2834" width="14" customWidth="1"/>
    <col min="2835" max="2835" width="5.25" bestFit="1" customWidth="1"/>
    <col min="2836" max="2836" width="9.875" customWidth="1"/>
    <col min="3076" max="3076" width="2.375" customWidth="1"/>
    <col min="3077" max="3077" width="5.5" customWidth="1"/>
    <col min="3078" max="3078" width="13.625" customWidth="1"/>
    <col min="3079" max="3079" width="22.625" customWidth="1"/>
    <col min="3080" max="3080" width="11.625" bestFit="1" customWidth="1"/>
    <col min="3081" max="3081" width="9.375" customWidth="1"/>
    <col min="3082" max="3082" width="12.875" customWidth="1"/>
    <col min="3083" max="3083" width="39.625" customWidth="1"/>
    <col min="3084" max="3084" width="8.375" customWidth="1"/>
    <col min="3085" max="3085" width="14.5" customWidth="1"/>
    <col min="3086" max="3086" width="9" bestFit="1" customWidth="1"/>
    <col min="3087" max="3087" width="9.875" customWidth="1"/>
    <col min="3088" max="3088" width="12.375" bestFit="1" customWidth="1"/>
    <col min="3089" max="3090" width="14" customWidth="1"/>
    <col min="3091" max="3091" width="5.25" bestFit="1" customWidth="1"/>
    <col min="3092" max="3092" width="9.875" customWidth="1"/>
    <col min="3332" max="3332" width="2.375" customWidth="1"/>
    <col min="3333" max="3333" width="5.5" customWidth="1"/>
    <col min="3334" max="3334" width="13.625" customWidth="1"/>
    <col min="3335" max="3335" width="22.625" customWidth="1"/>
    <col min="3336" max="3336" width="11.625" bestFit="1" customWidth="1"/>
    <col min="3337" max="3337" width="9.375" customWidth="1"/>
    <col min="3338" max="3338" width="12.875" customWidth="1"/>
    <col min="3339" max="3339" width="39.625" customWidth="1"/>
    <col min="3340" max="3340" width="8.375" customWidth="1"/>
    <col min="3341" max="3341" width="14.5" customWidth="1"/>
    <col min="3342" max="3342" width="9" bestFit="1" customWidth="1"/>
    <col min="3343" max="3343" width="9.875" customWidth="1"/>
    <col min="3344" max="3344" width="12.375" bestFit="1" customWidth="1"/>
    <col min="3345" max="3346" width="14" customWidth="1"/>
    <col min="3347" max="3347" width="5.25" bestFit="1" customWidth="1"/>
    <col min="3348" max="3348" width="9.875" customWidth="1"/>
    <col min="3588" max="3588" width="2.375" customWidth="1"/>
    <col min="3589" max="3589" width="5.5" customWidth="1"/>
    <col min="3590" max="3590" width="13.625" customWidth="1"/>
    <col min="3591" max="3591" width="22.625" customWidth="1"/>
    <col min="3592" max="3592" width="11.625" bestFit="1" customWidth="1"/>
    <col min="3593" max="3593" width="9.375" customWidth="1"/>
    <col min="3594" max="3594" width="12.875" customWidth="1"/>
    <col min="3595" max="3595" width="39.625" customWidth="1"/>
    <col min="3596" max="3596" width="8.375" customWidth="1"/>
    <col min="3597" max="3597" width="14.5" customWidth="1"/>
    <col min="3598" max="3598" width="9" bestFit="1" customWidth="1"/>
    <col min="3599" max="3599" width="9.875" customWidth="1"/>
    <col min="3600" max="3600" width="12.375" bestFit="1" customWidth="1"/>
    <col min="3601" max="3602" width="14" customWidth="1"/>
    <col min="3603" max="3603" width="5.25" bestFit="1" customWidth="1"/>
    <col min="3604" max="3604" width="9.875" customWidth="1"/>
    <col min="3844" max="3844" width="2.375" customWidth="1"/>
    <col min="3845" max="3845" width="5.5" customWidth="1"/>
    <col min="3846" max="3846" width="13.625" customWidth="1"/>
    <col min="3847" max="3847" width="22.625" customWidth="1"/>
    <col min="3848" max="3848" width="11.625" bestFit="1" customWidth="1"/>
    <col min="3849" max="3849" width="9.375" customWidth="1"/>
    <col min="3850" max="3850" width="12.875" customWidth="1"/>
    <col min="3851" max="3851" width="39.625" customWidth="1"/>
    <col min="3852" max="3852" width="8.375" customWidth="1"/>
    <col min="3853" max="3853" width="14.5" customWidth="1"/>
    <col min="3854" max="3854" width="9" bestFit="1" customWidth="1"/>
    <col min="3855" max="3855" width="9.875" customWidth="1"/>
    <col min="3856" max="3856" width="12.375" bestFit="1" customWidth="1"/>
    <col min="3857" max="3858" width="14" customWidth="1"/>
    <col min="3859" max="3859" width="5.25" bestFit="1" customWidth="1"/>
    <col min="3860" max="3860" width="9.875" customWidth="1"/>
    <col min="4100" max="4100" width="2.375" customWidth="1"/>
    <col min="4101" max="4101" width="5.5" customWidth="1"/>
    <col min="4102" max="4102" width="13.625" customWidth="1"/>
    <col min="4103" max="4103" width="22.625" customWidth="1"/>
    <col min="4104" max="4104" width="11.625" bestFit="1" customWidth="1"/>
    <col min="4105" max="4105" width="9.375" customWidth="1"/>
    <col min="4106" max="4106" width="12.875" customWidth="1"/>
    <col min="4107" max="4107" width="39.625" customWidth="1"/>
    <col min="4108" max="4108" width="8.375" customWidth="1"/>
    <col min="4109" max="4109" width="14.5" customWidth="1"/>
    <col min="4110" max="4110" width="9" bestFit="1" customWidth="1"/>
    <col min="4111" max="4111" width="9.875" customWidth="1"/>
    <col min="4112" max="4112" width="12.375" bestFit="1" customWidth="1"/>
    <col min="4113" max="4114" width="14" customWidth="1"/>
    <col min="4115" max="4115" width="5.25" bestFit="1" customWidth="1"/>
    <col min="4116" max="4116" width="9.875" customWidth="1"/>
    <col min="4356" max="4356" width="2.375" customWidth="1"/>
    <col min="4357" max="4357" width="5.5" customWidth="1"/>
    <col min="4358" max="4358" width="13.625" customWidth="1"/>
    <col min="4359" max="4359" width="22.625" customWidth="1"/>
    <col min="4360" max="4360" width="11.625" bestFit="1" customWidth="1"/>
    <col min="4361" max="4361" width="9.375" customWidth="1"/>
    <col min="4362" max="4362" width="12.875" customWidth="1"/>
    <col min="4363" max="4363" width="39.625" customWidth="1"/>
    <col min="4364" max="4364" width="8.375" customWidth="1"/>
    <col min="4365" max="4365" width="14.5" customWidth="1"/>
    <col min="4366" max="4366" width="9" bestFit="1" customWidth="1"/>
    <col min="4367" max="4367" width="9.875" customWidth="1"/>
    <col min="4368" max="4368" width="12.375" bestFit="1" customWidth="1"/>
    <col min="4369" max="4370" width="14" customWidth="1"/>
    <col min="4371" max="4371" width="5.25" bestFit="1" customWidth="1"/>
    <col min="4372" max="4372" width="9.875" customWidth="1"/>
    <col min="4612" max="4612" width="2.375" customWidth="1"/>
    <col min="4613" max="4613" width="5.5" customWidth="1"/>
    <col min="4614" max="4614" width="13.625" customWidth="1"/>
    <col min="4615" max="4615" width="22.625" customWidth="1"/>
    <col min="4616" max="4616" width="11.625" bestFit="1" customWidth="1"/>
    <col min="4617" max="4617" width="9.375" customWidth="1"/>
    <col min="4618" max="4618" width="12.875" customWidth="1"/>
    <col min="4619" max="4619" width="39.625" customWidth="1"/>
    <col min="4620" max="4620" width="8.375" customWidth="1"/>
    <col min="4621" max="4621" width="14.5" customWidth="1"/>
    <col min="4622" max="4622" width="9" bestFit="1" customWidth="1"/>
    <col min="4623" max="4623" width="9.875" customWidth="1"/>
    <col min="4624" max="4624" width="12.375" bestFit="1" customWidth="1"/>
    <col min="4625" max="4626" width="14" customWidth="1"/>
    <col min="4627" max="4627" width="5.25" bestFit="1" customWidth="1"/>
    <col min="4628" max="4628" width="9.875" customWidth="1"/>
    <col min="4868" max="4868" width="2.375" customWidth="1"/>
    <col min="4869" max="4869" width="5.5" customWidth="1"/>
    <col min="4870" max="4870" width="13.625" customWidth="1"/>
    <col min="4871" max="4871" width="22.625" customWidth="1"/>
    <col min="4872" max="4872" width="11.625" bestFit="1" customWidth="1"/>
    <col min="4873" max="4873" width="9.375" customWidth="1"/>
    <col min="4874" max="4874" width="12.875" customWidth="1"/>
    <col min="4875" max="4875" width="39.625" customWidth="1"/>
    <col min="4876" max="4876" width="8.375" customWidth="1"/>
    <col min="4877" max="4877" width="14.5" customWidth="1"/>
    <col min="4878" max="4878" width="9" bestFit="1" customWidth="1"/>
    <col min="4879" max="4879" width="9.875" customWidth="1"/>
    <col min="4880" max="4880" width="12.375" bestFit="1" customWidth="1"/>
    <col min="4881" max="4882" width="14" customWidth="1"/>
    <col min="4883" max="4883" width="5.25" bestFit="1" customWidth="1"/>
    <col min="4884" max="4884" width="9.875" customWidth="1"/>
    <col min="5124" max="5124" width="2.375" customWidth="1"/>
    <col min="5125" max="5125" width="5.5" customWidth="1"/>
    <col min="5126" max="5126" width="13.625" customWidth="1"/>
    <col min="5127" max="5127" width="22.625" customWidth="1"/>
    <col min="5128" max="5128" width="11.625" bestFit="1" customWidth="1"/>
    <col min="5129" max="5129" width="9.375" customWidth="1"/>
    <col min="5130" max="5130" width="12.875" customWidth="1"/>
    <col min="5131" max="5131" width="39.625" customWidth="1"/>
    <col min="5132" max="5132" width="8.375" customWidth="1"/>
    <col min="5133" max="5133" width="14.5" customWidth="1"/>
    <col min="5134" max="5134" width="9" bestFit="1" customWidth="1"/>
    <col min="5135" max="5135" width="9.875" customWidth="1"/>
    <col min="5136" max="5136" width="12.375" bestFit="1" customWidth="1"/>
    <col min="5137" max="5138" width="14" customWidth="1"/>
    <col min="5139" max="5139" width="5.25" bestFit="1" customWidth="1"/>
    <col min="5140" max="5140" width="9.875" customWidth="1"/>
    <col min="5380" max="5380" width="2.375" customWidth="1"/>
    <col min="5381" max="5381" width="5.5" customWidth="1"/>
    <col min="5382" max="5382" width="13.625" customWidth="1"/>
    <col min="5383" max="5383" width="22.625" customWidth="1"/>
    <col min="5384" max="5384" width="11.625" bestFit="1" customWidth="1"/>
    <col min="5385" max="5385" width="9.375" customWidth="1"/>
    <col min="5386" max="5386" width="12.875" customWidth="1"/>
    <col min="5387" max="5387" width="39.625" customWidth="1"/>
    <col min="5388" max="5388" width="8.375" customWidth="1"/>
    <col min="5389" max="5389" width="14.5" customWidth="1"/>
    <col min="5390" max="5390" width="9" bestFit="1" customWidth="1"/>
    <col min="5391" max="5391" width="9.875" customWidth="1"/>
    <col min="5392" max="5392" width="12.375" bestFit="1" customWidth="1"/>
    <col min="5393" max="5394" width="14" customWidth="1"/>
    <col min="5395" max="5395" width="5.25" bestFit="1" customWidth="1"/>
    <col min="5396" max="5396" width="9.875" customWidth="1"/>
    <col min="5636" max="5636" width="2.375" customWidth="1"/>
    <col min="5637" max="5637" width="5.5" customWidth="1"/>
    <col min="5638" max="5638" width="13.625" customWidth="1"/>
    <col min="5639" max="5639" width="22.625" customWidth="1"/>
    <col min="5640" max="5640" width="11.625" bestFit="1" customWidth="1"/>
    <col min="5641" max="5641" width="9.375" customWidth="1"/>
    <col min="5642" max="5642" width="12.875" customWidth="1"/>
    <col min="5643" max="5643" width="39.625" customWidth="1"/>
    <col min="5644" max="5644" width="8.375" customWidth="1"/>
    <col min="5645" max="5645" width="14.5" customWidth="1"/>
    <col min="5646" max="5646" width="9" bestFit="1" customWidth="1"/>
    <col min="5647" max="5647" width="9.875" customWidth="1"/>
    <col min="5648" max="5648" width="12.375" bestFit="1" customWidth="1"/>
    <col min="5649" max="5650" width="14" customWidth="1"/>
    <col min="5651" max="5651" width="5.25" bestFit="1" customWidth="1"/>
    <col min="5652" max="5652" width="9.875" customWidth="1"/>
    <col min="5892" max="5892" width="2.375" customWidth="1"/>
    <col min="5893" max="5893" width="5.5" customWidth="1"/>
    <col min="5894" max="5894" width="13.625" customWidth="1"/>
    <col min="5895" max="5895" width="22.625" customWidth="1"/>
    <col min="5896" max="5896" width="11.625" bestFit="1" customWidth="1"/>
    <col min="5897" max="5897" width="9.375" customWidth="1"/>
    <col min="5898" max="5898" width="12.875" customWidth="1"/>
    <col min="5899" max="5899" width="39.625" customWidth="1"/>
    <col min="5900" max="5900" width="8.375" customWidth="1"/>
    <col min="5901" max="5901" width="14.5" customWidth="1"/>
    <col min="5902" max="5902" width="9" bestFit="1" customWidth="1"/>
    <col min="5903" max="5903" width="9.875" customWidth="1"/>
    <col min="5904" max="5904" width="12.375" bestFit="1" customWidth="1"/>
    <col min="5905" max="5906" width="14" customWidth="1"/>
    <col min="5907" max="5907" width="5.25" bestFit="1" customWidth="1"/>
    <col min="5908" max="5908" width="9.875" customWidth="1"/>
    <col min="6148" max="6148" width="2.375" customWidth="1"/>
    <col min="6149" max="6149" width="5.5" customWidth="1"/>
    <col min="6150" max="6150" width="13.625" customWidth="1"/>
    <col min="6151" max="6151" width="22.625" customWidth="1"/>
    <col min="6152" max="6152" width="11.625" bestFit="1" customWidth="1"/>
    <col min="6153" max="6153" width="9.375" customWidth="1"/>
    <col min="6154" max="6154" width="12.875" customWidth="1"/>
    <col min="6155" max="6155" width="39.625" customWidth="1"/>
    <col min="6156" max="6156" width="8.375" customWidth="1"/>
    <col min="6157" max="6157" width="14.5" customWidth="1"/>
    <col min="6158" max="6158" width="9" bestFit="1" customWidth="1"/>
    <col min="6159" max="6159" width="9.875" customWidth="1"/>
    <col min="6160" max="6160" width="12.375" bestFit="1" customWidth="1"/>
    <col min="6161" max="6162" width="14" customWidth="1"/>
    <col min="6163" max="6163" width="5.25" bestFit="1" customWidth="1"/>
    <col min="6164" max="6164" width="9.875" customWidth="1"/>
    <col min="6404" max="6404" width="2.375" customWidth="1"/>
    <col min="6405" max="6405" width="5.5" customWidth="1"/>
    <col min="6406" max="6406" width="13.625" customWidth="1"/>
    <col min="6407" max="6407" width="22.625" customWidth="1"/>
    <col min="6408" max="6408" width="11.625" bestFit="1" customWidth="1"/>
    <col min="6409" max="6409" width="9.375" customWidth="1"/>
    <col min="6410" max="6410" width="12.875" customWidth="1"/>
    <col min="6411" max="6411" width="39.625" customWidth="1"/>
    <col min="6412" max="6412" width="8.375" customWidth="1"/>
    <col min="6413" max="6413" width="14.5" customWidth="1"/>
    <col min="6414" max="6414" width="9" bestFit="1" customWidth="1"/>
    <col min="6415" max="6415" width="9.875" customWidth="1"/>
    <col min="6416" max="6416" width="12.375" bestFit="1" customWidth="1"/>
    <col min="6417" max="6418" width="14" customWidth="1"/>
    <col min="6419" max="6419" width="5.25" bestFit="1" customWidth="1"/>
    <col min="6420" max="6420" width="9.875" customWidth="1"/>
    <col min="6660" max="6660" width="2.375" customWidth="1"/>
    <col min="6661" max="6661" width="5.5" customWidth="1"/>
    <col min="6662" max="6662" width="13.625" customWidth="1"/>
    <col min="6663" max="6663" width="22.625" customWidth="1"/>
    <col min="6664" max="6664" width="11.625" bestFit="1" customWidth="1"/>
    <col min="6665" max="6665" width="9.375" customWidth="1"/>
    <col min="6666" max="6666" width="12.875" customWidth="1"/>
    <col min="6667" max="6667" width="39.625" customWidth="1"/>
    <col min="6668" max="6668" width="8.375" customWidth="1"/>
    <col min="6669" max="6669" width="14.5" customWidth="1"/>
    <col min="6670" max="6670" width="9" bestFit="1" customWidth="1"/>
    <col min="6671" max="6671" width="9.875" customWidth="1"/>
    <col min="6672" max="6672" width="12.375" bestFit="1" customWidth="1"/>
    <col min="6673" max="6674" width="14" customWidth="1"/>
    <col min="6675" max="6675" width="5.25" bestFit="1" customWidth="1"/>
    <col min="6676" max="6676" width="9.875" customWidth="1"/>
    <col min="6916" max="6916" width="2.375" customWidth="1"/>
    <col min="6917" max="6917" width="5.5" customWidth="1"/>
    <col min="6918" max="6918" width="13.625" customWidth="1"/>
    <col min="6919" max="6919" width="22.625" customWidth="1"/>
    <col min="6920" max="6920" width="11.625" bestFit="1" customWidth="1"/>
    <col min="6921" max="6921" width="9.375" customWidth="1"/>
    <col min="6922" max="6922" width="12.875" customWidth="1"/>
    <col min="6923" max="6923" width="39.625" customWidth="1"/>
    <col min="6924" max="6924" width="8.375" customWidth="1"/>
    <col min="6925" max="6925" width="14.5" customWidth="1"/>
    <col min="6926" max="6926" width="9" bestFit="1" customWidth="1"/>
    <col min="6927" max="6927" width="9.875" customWidth="1"/>
    <col min="6928" max="6928" width="12.375" bestFit="1" customWidth="1"/>
    <col min="6929" max="6930" width="14" customWidth="1"/>
    <col min="6931" max="6931" width="5.25" bestFit="1" customWidth="1"/>
    <col min="6932" max="6932" width="9.875" customWidth="1"/>
    <col min="7172" max="7172" width="2.375" customWidth="1"/>
    <col min="7173" max="7173" width="5.5" customWidth="1"/>
    <col min="7174" max="7174" width="13.625" customWidth="1"/>
    <col min="7175" max="7175" width="22.625" customWidth="1"/>
    <col min="7176" max="7176" width="11.625" bestFit="1" customWidth="1"/>
    <col min="7177" max="7177" width="9.375" customWidth="1"/>
    <col min="7178" max="7178" width="12.875" customWidth="1"/>
    <col min="7179" max="7179" width="39.625" customWidth="1"/>
    <col min="7180" max="7180" width="8.375" customWidth="1"/>
    <col min="7181" max="7181" width="14.5" customWidth="1"/>
    <col min="7182" max="7182" width="9" bestFit="1" customWidth="1"/>
    <col min="7183" max="7183" width="9.875" customWidth="1"/>
    <col min="7184" max="7184" width="12.375" bestFit="1" customWidth="1"/>
    <col min="7185" max="7186" width="14" customWidth="1"/>
    <col min="7187" max="7187" width="5.25" bestFit="1" customWidth="1"/>
    <col min="7188" max="7188" width="9.875" customWidth="1"/>
    <col min="7428" max="7428" width="2.375" customWidth="1"/>
    <col min="7429" max="7429" width="5.5" customWidth="1"/>
    <col min="7430" max="7430" width="13.625" customWidth="1"/>
    <col min="7431" max="7431" width="22.625" customWidth="1"/>
    <col min="7432" max="7432" width="11.625" bestFit="1" customWidth="1"/>
    <col min="7433" max="7433" width="9.375" customWidth="1"/>
    <col min="7434" max="7434" width="12.875" customWidth="1"/>
    <col min="7435" max="7435" width="39.625" customWidth="1"/>
    <col min="7436" max="7436" width="8.375" customWidth="1"/>
    <col min="7437" max="7437" width="14.5" customWidth="1"/>
    <col min="7438" max="7438" width="9" bestFit="1" customWidth="1"/>
    <col min="7439" max="7439" width="9.875" customWidth="1"/>
    <col min="7440" max="7440" width="12.375" bestFit="1" customWidth="1"/>
    <col min="7441" max="7442" width="14" customWidth="1"/>
    <col min="7443" max="7443" width="5.25" bestFit="1" customWidth="1"/>
    <col min="7444" max="7444" width="9.875" customWidth="1"/>
    <col min="7684" max="7684" width="2.375" customWidth="1"/>
    <col min="7685" max="7685" width="5.5" customWidth="1"/>
    <col min="7686" max="7686" width="13.625" customWidth="1"/>
    <col min="7687" max="7687" width="22.625" customWidth="1"/>
    <col min="7688" max="7688" width="11.625" bestFit="1" customWidth="1"/>
    <col min="7689" max="7689" width="9.375" customWidth="1"/>
    <col min="7690" max="7690" width="12.875" customWidth="1"/>
    <col min="7691" max="7691" width="39.625" customWidth="1"/>
    <col min="7692" max="7692" width="8.375" customWidth="1"/>
    <col min="7693" max="7693" width="14.5" customWidth="1"/>
    <col min="7694" max="7694" width="9" bestFit="1" customWidth="1"/>
    <col min="7695" max="7695" width="9.875" customWidth="1"/>
    <col min="7696" max="7696" width="12.375" bestFit="1" customWidth="1"/>
    <col min="7697" max="7698" width="14" customWidth="1"/>
    <col min="7699" max="7699" width="5.25" bestFit="1" customWidth="1"/>
    <col min="7700" max="7700" width="9.875" customWidth="1"/>
    <col min="7940" max="7940" width="2.375" customWidth="1"/>
    <col min="7941" max="7941" width="5.5" customWidth="1"/>
    <col min="7942" max="7942" width="13.625" customWidth="1"/>
    <col min="7943" max="7943" width="22.625" customWidth="1"/>
    <col min="7944" max="7944" width="11.625" bestFit="1" customWidth="1"/>
    <col min="7945" max="7945" width="9.375" customWidth="1"/>
    <col min="7946" max="7946" width="12.875" customWidth="1"/>
    <col min="7947" max="7947" width="39.625" customWidth="1"/>
    <col min="7948" max="7948" width="8.375" customWidth="1"/>
    <col min="7949" max="7949" width="14.5" customWidth="1"/>
    <col min="7950" max="7950" width="9" bestFit="1" customWidth="1"/>
    <col min="7951" max="7951" width="9.875" customWidth="1"/>
    <col min="7952" max="7952" width="12.375" bestFit="1" customWidth="1"/>
    <col min="7953" max="7954" width="14" customWidth="1"/>
    <col min="7955" max="7955" width="5.25" bestFit="1" customWidth="1"/>
    <col min="7956" max="7956" width="9.875" customWidth="1"/>
    <col min="8196" max="8196" width="2.375" customWidth="1"/>
    <col min="8197" max="8197" width="5.5" customWidth="1"/>
    <col min="8198" max="8198" width="13.625" customWidth="1"/>
    <col min="8199" max="8199" width="22.625" customWidth="1"/>
    <col min="8200" max="8200" width="11.625" bestFit="1" customWidth="1"/>
    <col min="8201" max="8201" width="9.375" customWidth="1"/>
    <col min="8202" max="8202" width="12.875" customWidth="1"/>
    <col min="8203" max="8203" width="39.625" customWidth="1"/>
    <col min="8204" max="8204" width="8.375" customWidth="1"/>
    <col min="8205" max="8205" width="14.5" customWidth="1"/>
    <col min="8206" max="8206" width="9" bestFit="1" customWidth="1"/>
    <col min="8207" max="8207" width="9.875" customWidth="1"/>
    <col min="8208" max="8208" width="12.375" bestFit="1" customWidth="1"/>
    <col min="8209" max="8210" width="14" customWidth="1"/>
    <col min="8211" max="8211" width="5.25" bestFit="1" customWidth="1"/>
    <col min="8212" max="8212" width="9.875" customWidth="1"/>
    <col min="8452" max="8452" width="2.375" customWidth="1"/>
    <col min="8453" max="8453" width="5.5" customWidth="1"/>
    <col min="8454" max="8454" width="13.625" customWidth="1"/>
    <col min="8455" max="8455" width="22.625" customWidth="1"/>
    <col min="8456" max="8456" width="11.625" bestFit="1" customWidth="1"/>
    <col min="8457" max="8457" width="9.375" customWidth="1"/>
    <col min="8458" max="8458" width="12.875" customWidth="1"/>
    <col min="8459" max="8459" width="39.625" customWidth="1"/>
    <col min="8460" max="8460" width="8.375" customWidth="1"/>
    <col min="8461" max="8461" width="14.5" customWidth="1"/>
    <col min="8462" max="8462" width="9" bestFit="1" customWidth="1"/>
    <col min="8463" max="8463" width="9.875" customWidth="1"/>
    <col min="8464" max="8464" width="12.375" bestFit="1" customWidth="1"/>
    <col min="8465" max="8466" width="14" customWidth="1"/>
    <col min="8467" max="8467" width="5.25" bestFit="1" customWidth="1"/>
    <col min="8468" max="8468" width="9.875" customWidth="1"/>
    <col min="8708" max="8708" width="2.375" customWidth="1"/>
    <col min="8709" max="8709" width="5.5" customWidth="1"/>
    <col min="8710" max="8710" width="13.625" customWidth="1"/>
    <col min="8711" max="8711" width="22.625" customWidth="1"/>
    <col min="8712" max="8712" width="11.625" bestFit="1" customWidth="1"/>
    <col min="8713" max="8713" width="9.375" customWidth="1"/>
    <col min="8714" max="8714" width="12.875" customWidth="1"/>
    <col min="8715" max="8715" width="39.625" customWidth="1"/>
    <col min="8716" max="8716" width="8.375" customWidth="1"/>
    <col min="8717" max="8717" width="14.5" customWidth="1"/>
    <col min="8718" max="8718" width="9" bestFit="1" customWidth="1"/>
    <col min="8719" max="8719" width="9.875" customWidth="1"/>
    <col min="8720" max="8720" width="12.375" bestFit="1" customWidth="1"/>
    <col min="8721" max="8722" width="14" customWidth="1"/>
    <col min="8723" max="8723" width="5.25" bestFit="1" customWidth="1"/>
    <col min="8724" max="8724" width="9.875" customWidth="1"/>
    <col min="8964" max="8964" width="2.375" customWidth="1"/>
    <col min="8965" max="8965" width="5.5" customWidth="1"/>
    <col min="8966" max="8966" width="13.625" customWidth="1"/>
    <col min="8967" max="8967" width="22.625" customWidth="1"/>
    <col min="8968" max="8968" width="11.625" bestFit="1" customWidth="1"/>
    <col min="8969" max="8969" width="9.375" customWidth="1"/>
    <col min="8970" max="8970" width="12.875" customWidth="1"/>
    <col min="8971" max="8971" width="39.625" customWidth="1"/>
    <col min="8972" max="8972" width="8.375" customWidth="1"/>
    <col min="8973" max="8973" width="14.5" customWidth="1"/>
    <col min="8974" max="8974" width="9" bestFit="1" customWidth="1"/>
    <col min="8975" max="8975" width="9.875" customWidth="1"/>
    <col min="8976" max="8976" width="12.375" bestFit="1" customWidth="1"/>
    <col min="8977" max="8978" width="14" customWidth="1"/>
    <col min="8979" max="8979" width="5.25" bestFit="1" customWidth="1"/>
    <col min="8980" max="8980" width="9.875" customWidth="1"/>
    <col min="9220" max="9220" width="2.375" customWidth="1"/>
    <col min="9221" max="9221" width="5.5" customWidth="1"/>
    <col min="9222" max="9222" width="13.625" customWidth="1"/>
    <col min="9223" max="9223" width="22.625" customWidth="1"/>
    <col min="9224" max="9224" width="11.625" bestFit="1" customWidth="1"/>
    <col min="9225" max="9225" width="9.375" customWidth="1"/>
    <col min="9226" max="9226" width="12.875" customWidth="1"/>
    <col min="9227" max="9227" width="39.625" customWidth="1"/>
    <col min="9228" max="9228" width="8.375" customWidth="1"/>
    <col min="9229" max="9229" width="14.5" customWidth="1"/>
    <col min="9230" max="9230" width="9" bestFit="1" customWidth="1"/>
    <col min="9231" max="9231" width="9.875" customWidth="1"/>
    <col min="9232" max="9232" width="12.375" bestFit="1" customWidth="1"/>
    <col min="9233" max="9234" width="14" customWidth="1"/>
    <col min="9235" max="9235" width="5.25" bestFit="1" customWidth="1"/>
    <col min="9236" max="9236" width="9.875" customWidth="1"/>
    <col min="9476" max="9476" width="2.375" customWidth="1"/>
    <col min="9477" max="9477" width="5.5" customWidth="1"/>
    <col min="9478" max="9478" width="13.625" customWidth="1"/>
    <col min="9479" max="9479" width="22.625" customWidth="1"/>
    <col min="9480" max="9480" width="11.625" bestFit="1" customWidth="1"/>
    <col min="9481" max="9481" width="9.375" customWidth="1"/>
    <col min="9482" max="9482" width="12.875" customWidth="1"/>
    <col min="9483" max="9483" width="39.625" customWidth="1"/>
    <col min="9484" max="9484" width="8.375" customWidth="1"/>
    <col min="9485" max="9485" width="14.5" customWidth="1"/>
    <col min="9486" max="9486" width="9" bestFit="1" customWidth="1"/>
    <col min="9487" max="9487" width="9.875" customWidth="1"/>
    <col min="9488" max="9488" width="12.375" bestFit="1" customWidth="1"/>
    <col min="9489" max="9490" width="14" customWidth="1"/>
    <col min="9491" max="9491" width="5.25" bestFit="1" customWidth="1"/>
    <col min="9492" max="9492" width="9.875" customWidth="1"/>
    <col min="9732" max="9732" width="2.375" customWidth="1"/>
    <col min="9733" max="9733" width="5.5" customWidth="1"/>
    <col min="9734" max="9734" width="13.625" customWidth="1"/>
    <col min="9735" max="9735" width="22.625" customWidth="1"/>
    <col min="9736" max="9736" width="11.625" bestFit="1" customWidth="1"/>
    <col min="9737" max="9737" width="9.375" customWidth="1"/>
    <col min="9738" max="9738" width="12.875" customWidth="1"/>
    <col min="9739" max="9739" width="39.625" customWidth="1"/>
    <col min="9740" max="9740" width="8.375" customWidth="1"/>
    <col min="9741" max="9741" width="14.5" customWidth="1"/>
    <col min="9742" max="9742" width="9" bestFit="1" customWidth="1"/>
    <col min="9743" max="9743" width="9.875" customWidth="1"/>
    <col min="9744" max="9744" width="12.375" bestFit="1" customWidth="1"/>
    <col min="9745" max="9746" width="14" customWidth="1"/>
    <col min="9747" max="9747" width="5.25" bestFit="1" customWidth="1"/>
    <col min="9748" max="9748" width="9.875" customWidth="1"/>
    <col min="9988" max="9988" width="2.375" customWidth="1"/>
    <col min="9989" max="9989" width="5.5" customWidth="1"/>
    <col min="9990" max="9990" width="13.625" customWidth="1"/>
    <col min="9991" max="9991" width="22.625" customWidth="1"/>
    <col min="9992" max="9992" width="11.625" bestFit="1" customWidth="1"/>
    <col min="9993" max="9993" width="9.375" customWidth="1"/>
    <col min="9994" max="9994" width="12.875" customWidth="1"/>
    <col min="9995" max="9995" width="39.625" customWidth="1"/>
    <col min="9996" max="9996" width="8.375" customWidth="1"/>
    <col min="9997" max="9997" width="14.5" customWidth="1"/>
    <col min="9998" max="9998" width="9" bestFit="1" customWidth="1"/>
    <col min="9999" max="9999" width="9.875" customWidth="1"/>
    <col min="10000" max="10000" width="12.375" bestFit="1" customWidth="1"/>
    <col min="10001" max="10002" width="14" customWidth="1"/>
    <col min="10003" max="10003" width="5.25" bestFit="1" customWidth="1"/>
    <col min="10004" max="10004" width="9.875" customWidth="1"/>
    <col min="10244" max="10244" width="2.375" customWidth="1"/>
    <col min="10245" max="10245" width="5.5" customWidth="1"/>
    <col min="10246" max="10246" width="13.625" customWidth="1"/>
    <col min="10247" max="10247" width="22.625" customWidth="1"/>
    <col min="10248" max="10248" width="11.625" bestFit="1" customWidth="1"/>
    <col min="10249" max="10249" width="9.375" customWidth="1"/>
    <col min="10250" max="10250" width="12.875" customWidth="1"/>
    <col min="10251" max="10251" width="39.625" customWidth="1"/>
    <col min="10252" max="10252" width="8.375" customWidth="1"/>
    <col min="10253" max="10253" width="14.5" customWidth="1"/>
    <col min="10254" max="10254" width="9" bestFit="1" customWidth="1"/>
    <col min="10255" max="10255" width="9.875" customWidth="1"/>
    <col min="10256" max="10256" width="12.375" bestFit="1" customWidth="1"/>
    <col min="10257" max="10258" width="14" customWidth="1"/>
    <col min="10259" max="10259" width="5.25" bestFit="1" customWidth="1"/>
    <col min="10260" max="10260" width="9.875" customWidth="1"/>
    <col min="10500" max="10500" width="2.375" customWidth="1"/>
    <col min="10501" max="10501" width="5.5" customWidth="1"/>
    <col min="10502" max="10502" width="13.625" customWidth="1"/>
    <col min="10503" max="10503" width="22.625" customWidth="1"/>
    <col min="10504" max="10504" width="11.625" bestFit="1" customWidth="1"/>
    <col min="10505" max="10505" width="9.375" customWidth="1"/>
    <col min="10506" max="10506" width="12.875" customWidth="1"/>
    <col min="10507" max="10507" width="39.625" customWidth="1"/>
    <col min="10508" max="10508" width="8.375" customWidth="1"/>
    <col min="10509" max="10509" width="14.5" customWidth="1"/>
    <col min="10510" max="10510" width="9" bestFit="1" customWidth="1"/>
    <col min="10511" max="10511" width="9.875" customWidth="1"/>
    <col min="10512" max="10512" width="12.375" bestFit="1" customWidth="1"/>
    <col min="10513" max="10514" width="14" customWidth="1"/>
    <col min="10515" max="10515" width="5.25" bestFit="1" customWidth="1"/>
    <col min="10516" max="10516" width="9.875" customWidth="1"/>
    <col min="10756" max="10756" width="2.375" customWidth="1"/>
    <col min="10757" max="10757" width="5.5" customWidth="1"/>
    <col min="10758" max="10758" width="13.625" customWidth="1"/>
    <col min="10759" max="10759" width="22.625" customWidth="1"/>
    <col min="10760" max="10760" width="11.625" bestFit="1" customWidth="1"/>
    <col min="10761" max="10761" width="9.375" customWidth="1"/>
    <col min="10762" max="10762" width="12.875" customWidth="1"/>
    <col min="10763" max="10763" width="39.625" customWidth="1"/>
    <col min="10764" max="10764" width="8.375" customWidth="1"/>
    <col min="10765" max="10765" width="14.5" customWidth="1"/>
    <col min="10766" max="10766" width="9" bestFit="1" customWidth="1"/>
    <col min="10767" max="10767" width="9.875" customWidth="1"/>
    <col min="10768" max="10768" width="12.375" bestFit="1" customWidth="1"/>
    <col min="10769" max="10770" width="14" customWidth="1"/>
    <col min="10771" max="10771" width="5.25" bestFit="1" customWidth="1"/>
    <col min="10772" max="10772" width="9.875" customWidth="1"/>
    <col min="11012" max="11012" width="2.375" customWidth="1"/>
    <col min="11013" max="11013" width="5.5" customWidth="1"/>
    <col min="11014" max="11014" width="13.625" customWidth="1"/>
    <col min="11015" max="11015" width="22.625" customWidth="1"/>
    <col min="11016" max="11016" width="11.625" bestFit="1" customWidth="1"/>
    <col min="11017" max="11017" width="9.375" customWidth="1"/>
    <col min="11018" max="11018" width="12.875" customWidth="1"/>
    <col min="11019" max="11019" width="39.625" customWidth="1"/>
    <col min="11020" max="11020" width="8.375" customWidth="1"/>
    <col min="11021" max="11021" width="14.5" customWidth="1"/>
    <col min="11022" max="11022" width="9" bestFit="1" customWidth="1"/>
    <col min="11023" max="11023" width="9.875" customWidth="1"/>
    <col min="11024" max="11024" width="12.375" bestFit="1" customWidth="1"/>
    <col min="11025" max="11026" width="14" customWidth="1"/>
    <col min="11027" max="11027" width="5.25" bestFit="1" customWidth="1"/>
    <col min="11028" max="11028" width="9.875" customWidth="1"/>
    <col min="11268" max="11268" width="2.375" customWidth="1"/>
    <col min="11269" max="11269" width="5.5" customWidth="1"/>
    <col min="11270" max="11270" width="13.625" customWidth="1"/>
    <col min="11271" max="11271" width="22.625" customWidth="1"/>
    <col min="11272" max="11272" width="11.625" bestFit="1" customWidth="1"/>
    <col min="11273" max="11273" width="9.375" customWidth="1"/>
    <col min="11274" max="11274" width="12.875" customWidth="1"/>
    <col min="11275" max="11275" width="39.625" customWidth="1"/>
    <col min="11276" max="11276" width="8.375" customWidth="1"/>
    <col min="11277" max="11277" width="14.5" customWidth="1"/>
    <col min="11278" max="11278" width="9" bestFit="1" customWidth="1"/>
    <col min="11279" max="11279" width="9.875" customWidth="1"/>
    <col min="11280" max="11280" width="12.375" bestFit="1" customWidth="1"/>
    <col min="11281" max="11282" width="14" customWidth="1"/>
    <col min="11283" max="11283" width="5.25" bestFit="1" customWidth="1"/>
    <col min="11284" max="11284" width="9.875" customWidth="1"/>
    <col min="11524" max="11524" width="2.375" customWidth="1"/>
    <col min="11525" max="11525" width="5.5" customWidth="1"/>
    <col min="11526" max="11526" width="13.625" customWidth="1"/>
    <col min="11527" max="11527" width="22.625" customWidth="1"/>
    <col min="11528" max="11528" width="11.625" bestFit="1" customWidth="1"/>
    <col min="11529" max="11529" width="9.375" customWidth="1"/>
    <col min="11530" max="11530" width="12.875" customWidth="1"/>
    <col min="11531" max="11531" width="39.625" customWidth="1"/>
    <col min="11532" max="11532" width="8.375" customWidth="1"/>
    <col min="11533" max="11533" width="14.5" customWidth="1"/>
    <col min="11534" max="11534" width="9" bestFit="1" customWidth="1"/>
    <col min="11535" max="11535" width="9.875" customWidth="1"/>
    <col min="11536" max="11536" width="12.375" bestFit="1" customWidth="1"/>
    <col min="11537" max="11538" width="14" customWidth="1"/>
    <col min="11539" max="11539" width="5.25" bestFit="1" customWidth="1"/>
    <col min="11540" max="11540" width="9.875" customWidth="1"/>
    <col min="11780" max="11780" width="2.375" customWidth="1"/>
    <col min="11781" max="11781" width="5.5" customWidth="1"/>
    <col min="11782" max="11782" width="13.625" customWidth="1"/>
    <col min="11783" max="11783" width="22.625" customWidth="1"/>
    <col min="11784" max="11784" width="11.625" bestFit="1" customWidth="1"/>
    <col min="11785" max="11785" width="9.375" customWidth="1"/>
    <col min="11786" max="11786" width="12.875" customWidth="1"/>
    <col min="11787" max="11787" width="39.625" customWidth="1"/>
    <col min="11788" max="11788" width="8.375" customWidth="1"/>
    <col min="11789" max="11789" width="14.5" customWidth="1"/>
    <col min="11790" max="11790" width="9" bestFit="1" customWidth="1"/>
    <col min="11791" max="11791" width="9.875" customWidth="1"/>
    <col min="11792" max="11792" width="12.375" bestFit="1" customWidth="1"/>
    <col min="11793" max="11794" width="14" customWidth="1"/>
    <col min="11795" max="11795" width="5.25" bestFit="1" customWidth="1"/>
    <col min="11796" max="11796" width="9.875" customWidth="1"/>
    <col min="12036" max="12036" width="2.375" customWidth="1"/>
    <col min="12037" max="12037" width="5.5" customWidth="1"/>
    <col min="12038" max="12038" width="13.625" customWidth="1"/>
    <col min="12039" max="12039" width="22.625" customWidth="1"/>
    <col min="12040" max="12040" width="11.625" bestFit="1" customWidth="1"/>
    <col min="12041" max="12041" width="9.375" customWidth="1"/>
    <col min="12042" max="12042" width="12.875" customWidth="1"/>
    <col min="12043" max="12043" width="39.625" customWidth="1"/>
    <col min="12044" max="12044" width="8.375" customWidth="1"/>
    <col min="12045" max="12045" width="14.5" customWidth="1"/>
    <col min="12046" max="12046" width="9" bestFit="1" customWidth="1"/>
    <col min="12047" max="12047" width="9.875" customWidth="1"/>
    <col min="12048" max="12048" width="12.375" bestFit="1" customWidth="1"/>
    <col min="12049" max="12050" width="14" customWidth="1"/>
    <col min="12051" max="12051" width="5.25" bestFit="1" customWidth="1"/>
    <col min="12052" max="12052" width="9.875" customWidth="1"/>
    <col min="12292" max="12292" width="2.375" customWidth="1"/>
    <col min="12293" max="12293" width="5.5" customWidth="1"/>
    <col min="12294" max="12294" width="13.625" customWidth="1"/>
    <col min="12295" max="12295" width="22.625" customWidth="1"/>
    <col min="12296" max="12296" width="11.625" bestFit="1" customWidth="1"/>
    <col min="12297" max="12297" width="9.375" customWidth="1"/>
    <col min="12298" max="12298" width="12.875" customWidth="1"/>
    <col min="12299" max="12299" width="39.625" customWidth="1"/>
    <col min="12300" max="12300" width="8.375" customWidth="1"/>
    <col min="12301" max="12301" width="14.5" customWidth="1"/>
    <col min="12302" max="12302" width="9" bestFit="1" customWidth="1"/>
    <col min="12303" max="12303" width="9.875" customWidth="1"/>
    <col min="12304" max="12304" width="12.375" bestFit="1" customWidth="1"/>
    <col min="12305" max="12306" width="14" customWidth="1"/>
    <col min="12307" max="12307" width="5.25" bestFit="1" customWidth="1"/>
    <col min="12308" max="12308" width="9.875" customWidth="1"/>
    <col min="12548" max="12548" width="2.375" customWidth="1"/>
    <col min="12549" max="12549" width="5.5" customWidth="1"/>
    <col min="12550" max="12550" width="13.625" customWidth="1"/>
    <col min="12551" max="12551" width="22.625" customWidth="1"/>
    <col min="12552" max="12552" width="11.625" bestFit="1" customWidth="1"/>
    <col min="12553" max="12553" width="9.375" customWidth="1"/>
    <col min="12554" max="12554" width="12.875" customWidth="1"/>
    <col min="12555" max="12555" width="39.625" customWidth="1"/>
    <col min="12556" max="12556" width="8.375" customWidth="1"/>
    <col min="12557" max="12557" width="14.5" customWidth="1"/>
    <col min="12558" max="12558" width="9" bestFit="1" customWidth="1"/>
    <col min="12559" max="12559" width="9.875" customWidth="1"/>
    <col min="12560" max="12560" width="12.375" bestFit="1" customWidth="1"/>
    <col min="12561" max="12562" width="14" customWidth="1"/>
    <col min="12563" max="12563" width="5.25" bestFit="1" customWidth="1"/>
    <col min="12564" max="12564" width="9.875" customWidth="1"/>
    <col min="12804" max="12804" width="2.375" customWidth="1"/>
    <col min="12805" max="12805" width="5.5" customWidth="1"/>
    <col min="12806" max="12806" width="13.625" customWidth="1"/>
    <col min="12807" max="12807" width="22.625" customWidth="1"/>
    <col min="12808" max="12808" width="11.625" bestFit="1" customWidth="1"/>
    <col min="12809" max="12809" width="9.375" customWidth="1"/>
    <col min="12810" max="12810" width="12.875" customWidth="1"/>
    <col min="12811" max="12811" width="39.625" customWidth="1"/>
    <col min="12812" max="12812" width="8.375" customWidth="1"/>
    <col min="12813" max="12813" width="14.5" customWidth="1"/>
    <col min="12814" max="12814" width="9" bestFit="1" customWidth="1"/>
    <col min="12815" max="12815" width="9.875" customWidth="1"/>
    <col min="12816" max="12816" width="12.375" bestFit="1" customWidth="1"/>
    <col min="12817" max="12818" width="14" customWidth="1"/>
    <col min="12819" max="12819" width="5.25" bestFit="1" customWidth="1"/>
    <col min="12820" max="12820" width="9.875" customWidth="1"/>
    <col min="13060" max="13060" width="2.375" customWidth="1"/>
    <col min="13061" max="13061" width="5.5" customWidth="1"/>
    <col min="13062" max="13062" width="13.625" customWidth="1"/>
    <col min="13063" max="13063" width="22.625" customWidth="1"/>
    <col min="13064" max="13064" width="11.625" bestFit="1" customWidth="1"/>
    <col min="13065" max="13065" width="9.375" customWidth="1"/>
    <col min="13066" max="13066" width="12.875" customWidth="1"/>
    <col min="13067" max="13067" width="39.625" customWidth="1"/>
    <col min="13068" max="13068" width="8.375" customWidth="1"/>
    <col min="13069" max="13069" width="14.5" customWidth="1"/>
    <col min="13070" max="13070" width="9" bestFit="1" customWidth="1"/>
    <col min="13071" max="13071" width="9.875" customWidth="1"/>
    <col min="13072" max="13072" width="12.375" bestFit="1" customWidth="1"/>
    <col min="13073" max="13074" width="14" customWidth="1"/>
    <col min="13075" max="13075" width="5.25" bestFit="1" customWidth="1"/>
    <col min="13076" max="13076" width="9.875" customWidth="1"/>
    <col min="13316" max="13316" width="2.375" customWidth="1"/>
    <col min="13317" max="13317" width="5.5" customWidth="1"/>
    <col min="13318" max="13318" width="13.625" customWidth="1"/>
    <col min="13319" max="13319" width="22.625" customWidth="1"/>
    <col min="13320" max="13320" width="11.625" bestFit="1" customWidth="1"/>
    <col min="13321" max="13321" width="9.375" customWidth="1"/>
    <col min="13322" max="13322" width="12.875" customWidth="1"/>
    <col min="13323" max="13323" width="39.625" customWidth="1"/>
    <col min="13324" max="13324" width="8.375" customWidth="1"/>
    <col min="13325" max="13325" width="14.5" customWidth="1"/>
    <col min="13326" max="13326" width="9" bestFit="1" customWidth="1"/>
    <col min="13327" max="13327" width="9.875" customWidth="1"/>
    <col min="13328" max="13328" width="12.375" bestFit="1" customWidth="1"/>
    <col min="13329" max="13330" width="14" customWidth="1"/>
    <col min="13331" max="13331" width="5.25" bestFit="1" customWidth="1"/>
    <col min="13332" max="13332" width="9.875" customWidth="1"/>
    <col min="13572" max="13572" width="2.375" customWidth="1"/>
    <col min="13573" max="13573" width="5.5" customWidth="1"/>
    <col min="13574" max="13574" width="13.625" customWidth="1"/>
    <col min="13575" max="13575" width="22.625" customWidth="1"/>
    <col min="13576" max="13576" width="11.625" bestFit="1" customWidth="1"/>
    <col min="13577" max="13577" width="9.375" customWidth="1"/>
    <col min="13578" max="13578" width="12.875" customWidth="1"/>
    <col min="13579" max="13579" width="39.625" customWidth="1"/>
    <col min="13580" max="13580" width="8.375" customWidth="1"/>
    <col min="13581" max="13581" width="14.5" customWidth="1"/>
    <col min="13582" max="13582" width="9" bestFit="1" customWidth="1"/>
    <col min="13583" max="13583" width="9.875" customWidth="1"/>
    <col min="13584" max="13584" width="12.375" bestFit="1" customWidth="1"/>
    <col min="13585" max="13586" width="14" customWidth="1"/>
    <col min="13587" max="13587" width="5.25" bestFit="1" customWidth="1"/>
    <col min="13588" max="13588" width="9.875" customWidth="1"/>
    <col min="13828" max="13828" width="2.375" customWidth="1"/>
    <col min="13829" max="13829" width="5.5" customWidth="1"/>
    <col min="13830" max="13830" width="13.625" customWidth="1"/>
    <col min="13831" max="13831" width="22.625" customWidth="1"/>
    <col min="13832" max="13832" width="11.625" bestFit="1" customWidth="1"/>
    <col min="13833" max="13833" width="9.375" customWidth="1"/>
    <col min="13834" max="13834" width="12.875" customWidth="1"/>
    <col min="13835" max="13835" width="39.625" customWidth="1"/>
    <col min="13836" max="13836" width="8.375" customWidth="1"/>
    <col min="13837" max="13837" width="14.5" customWidth="1"/>
    <col min="13838" max="13838" width="9" bestFit="1" customWidth="1"/>
    <col min="13839" max="13839" width="9.875" customWidth="1"/>
    <col min="13840" max="13840" width="12.375" bestFit="1" customWidth="1"/>
    <col min="13841" max="13842" width="14" customWidth="1"/>
    <col min="13843" max="13843" width="5.25" bestFit="1" customWidth="1"/>
    <col min="13844" max="13844" width="9.875" customWidth="1"/>
    <col min="14084" max="14084" width="2.375" customWidth="1"/>
    <col min="14085" max="14085" width="5.5" customWidth="1"/>
    <col min="14086" max="14086" width="13.625" customWidth="1"/>
    <col min="14087" max="14087" width="22.625" customWidth="1"/>
    <col min="14088" max="14088" width="11.625" bestFit="1" customWidth="1"/>
    <col min="14089" max="14089" width="9.375" customWidth="1"/>
    <col min="14090" max="14090" width="12.875" customWidth="1"/>
    <col min="14091" max="14091" width="39.625" customWidth="1"/>
    <col min="14092" max="14092" width="8.375" customWidth="1"/>
    <col min="14093" max="14093" width="14.5" customWidth="1"/>
    <col min="14094" max="14094" width="9" bestFit="1" customWidth="1"/>
    <col min="14095" max="14095" width="9.875" customWidth="1"/>
    <col min="14096" max="14096" width="12.375" bestFit="1" customWidth="1"/>
    <col min="14097" max="14098" width="14" customWidth="1"/>
    <col min="14099" max="14099" width="5.25" bestFit="1" customWidth="1"/>
    <col min="14100" max="14100" width="9.875" customWidth="1"/>
    <col min="14340" max="14340" width="2.375" customWidth="1"/>
    <col min="14341" max="14341" width="5.5" customWidth="1"/>
    <col min="14342" max="14342" width="13.625" customWidth="1"/>
    <col min="14343" max="14343" width="22.625" customWidth="1"/>
    <col min="14344" max="14344" width="11.625" bestFit="1" customWidth="1"/>
    <col min="14345" max="14345" width="9.375" customWidth="1"/>
    <col min="14346" max="14346" width="12.875" customWidth="1"/>
    <col min="14347" max="14347" width="39.625" customWidth="1"/>
    <col min="14348" max="14348" width="8.375" customWidth="1"/>
    <col min="14349" max="14349" width="14.5" customWidth="1"/>
    <col min="14350" max="14350" width="9" bestFit="1" customWidth="1"/>
    <col min="14351" max="14351" width="9.875" customWidth="1"/>
    <col min="14352" max="14352" width="12.375" bestFit="1" customWidth="1"/>
    <col min="14353" max="14354" width="14" customWidth="1"/>
    <col min="14355" max="14355" width="5.25" bestFit="1" customWidth="1"/>
    <col min="14356" max="14356" width="9.875" customWidth="1"/>
    <col min="14596" max="14596" width="2.375" customWidth="1"/>
    <col min="14597" max="14597" width="5.5" customWidth="1"/>
    <col min="14598" max="14598" width="13.625" customWidth="1"/>
    <col min="14599" max="14599" width="22.625" customWidth="1"/>
    <col min="14600" max="14600" width="11.625" bestFit="1" customWidth="1"/>
    <col min="14601" max="14601" width="9.375" customWidth="1"/>
    <col min="14602" max="14602" width="12.875" customWidth="1"/>
    <col min="14603" max="14603" width="39.625" customWidth="1"/>
    <col min="14604" max="14604" width="8.375" customWidth="1"/>
    <col min="14605" max="14605" width="14.5" customWidth="1"/>
    <col min="14606" max="14606" width="9" bestFit="1" customWidth="1"/>
    <col min="14607" max="14607" width="9.875" customWidth="1"/>
    <col min="14608" max="14608" width="12.375" bestFit="1" customWidth="1"/>
    <col min="14609" max="14610" width="14" customWidth="1"/>
    <col min="14611" max="14611" width="5.25" bestFit="1" customWidth="1"/>
    <col min="14612" max="14612" width="9.875" customWidth="1"/>
    <col min="14852" max="14852" width="2.375" customWidth="1"/>
    <col min="14853" max="14853" width="5.5" customWidth="1"/>
    <col min="14854" max="14854" width="13.625" customWidth="1"/>
    <col min="14855" max="14855" width="22.625" customWidth="1"/>
    <col min="14856" max="14856" width="11.625" bestFit="1" customWidth="1"/>
    <col min="14857" max="14857" width="9.375" customWidth="1"/>
    <col min="14858" max="14858" width="12.875" customWidth="1"/>
    <col min="14859" max="14859" width="39.625" customWidth="1"/>
    <col min="14860" max="14860" width="8.375" customWidth="1"/>
    <col min="14861" max="14861" width="14.5" customWidth="1"/>
    <col min="14862" max="14862" width="9" bestFit="1" customWidth="1"/>
    <col min="14863" max="14863" width="9.875" customWidth="1"/>
    <col min="14864" max="14864" width="12.375" bestFit="1" customWidth="1"/>
    <col min="14865" max="14866" width="14" customWidth="1"/>
    <col min="14867" max="14867" width="5.25" bestFit="1" customWidth="1"/>
    <col min="14868" max="14868" width="9.875" customWidth="1"/>
    <col min="15108" max="15108" width="2.375" customWidth="1"/>
    <col min="15109" max="15109" width="5.5" customWidth="1"/>
    <col min="15110" max="15110" width="13.625" customWidth="1"/>
    <col min="15111" max="15111" width="22.625" customWidth="1"/>
    <col min="15112" max="15112" width="11.625" bestFit="1" customWidth="1"/>
    <col min="15113" max="15113" width="9.375" customWidth="1"/>
    <col min="15114" max="15114" width="12.875" customWidth="1"/>
    <col min="15115" max="15115" width="39.625" customWidth="1"/>
    <col min="15116" max="15116" width="8.375" customWidth="1"/>
    <col min="15117" max="15117" width="14.5" customWidth="1"/>
    <col min="15118" max="15118" width="9" bestFit="1" customWidth="1"/>
    <col min="15119" max="15119" width="9.875" customWidth="1"/>
    <col min="15120" max="15120" width="12.375" bestFit="1" customWidth="1"/>
    <col min="15121" max="15122" width="14" customWidth="1"/>
    <col min="15123" max="15123" width="5.25" bestFit="1" customWidth="1"/>
    <col min="15124" max="15124" width="9.875" customWidth="1"/>
    <col min="15364" max="15364" width="2.375" customWidth="1"/>
    <col min="15365" max="15365" width="5.5" customWidth="1"/>
    <col min="15366" max="15366" width="13.625" customWidth="1"/>
    <col min="15367" max="15367" width="22.625" customWidth="1"/>
    <col min="15368" max="15368" width="11.625" bestFit="1" customWidth="1"/>
    <col min="15369" max="15369" width="9.375" customWidth="1"/>
    <col min="15370" max="15370" width="12.875" customWidth="1"/>
    <col min="15371" max="15371" width="39.625" customWidth="1"/>
    <col min="15372" max="15372" width="8.375" customWidth="1"/>
    <col min="15373" max="15373" width="14.5" customWidth="1"/>
    <col min="15374" max="15374" width="9" bestFit="1" customWidth="1"/>
    <col min="15375" max="15375" width="9.875" customWidth="1"/>
    <col min="15376" max="15376" width="12.375" bestFit="1" customWidth="1"/>
    <col min="15377" max="15378" width="14" customWidth="1"/>
    <col min="15379" max="15379" width="5.25" bestFit="1" customWidth="1"/>
    <col min="15380" max="15380" width="9.875" customWidth="1"/>
    <col min="15620" max="15620" width="2.375" customWidth="1"/>
    <col min="15621" max="15621" width="5.5" customWidth="1"/>
    <col min="15622" max="15622" width="13.625" customWidth="1"/>
    <col min="15623" max="15623" width="22.625" customWidth="1"/>
    <col min="15624" max="15624" width="11.625" bestFit="1" customWidth="1"/>
    <col min="15625" max="15625" width="9.375" customWidth="1"/>
    <col min="15626" max="15626" width="12.875" customWidth="1"/>
    <col min="15627" max="15627" width="39.625" customWidth="1"/>
    <col min="15628" max="15628" width="8.375" customWidth="1"/>
    <col min="15629" max="15629" width="14.5" customWidth="1"/>
    <col min="15630" max="15630" width="9" bestFit="1" customWidth="1"/>
    <col min="15631" max="15631" width="9.875" customWidth="1"/>
    <col min="15632" max="15632" width="12.375" bestFit="1" customWidth="1"/>
    <col min="15633" max="15634" width="14" customWidth="1"/>
    <col min="15635" max="15635" width="5.25" bestFit="1" customWidth="1"/>
    <col min="15636" max="15636" width="9.875" customWidth="1"/>
    <col min="15876" max="15876" width="2.375" customWidth="1"/>
    <col min="15877" max="15877" width="5.5" customWidth="1"/>
    <col min="15878" max="15878" width="13.625" customWidth="1"/>
    <col min="15879" max="15879" width="22.625" customWidth="1"/>
    <col min="15880" max="15880" width="11.625" bestFit="1" customWidth="1"/>
    <col min="15881" max="15881" width="9.375" customWidth="1"/>
    <col min="15882" max="15882" width="12.875" customWidth="1"/>
    <col min="15883" max="15883" width="39.625" customWidth="1"/>
    <col min="15884" max="15884" width="8.375" customWidth="1"/>
    <col min="15885" max="15885" width="14.5" customWidth="1"/>
    <col min="15886" max="15886" width="9" bestFit="1" customWidth="1"/>
    <col min="15887" max="15887" width="9.875" customWidth="1"/>
    <col min="15888" max="15888" width="12.375" bestFit="1" customWidth="1"/>
    <col min="15889" max="15890" width="14" customWidth="1"/>
    <col min="15891" max="15891" width="5.25" bestFit="1" customWidth="1"/>
    <col min="15892" max="15892" width="9.875" customWidth="1"/>
    <col min="16132" max="16132" width="2.375" customWidth="1"/>
    <col min="16133" max="16133" width="5.5" customWidth="1"/>
    <col min="16134" max="16134" width="13.625" customWidth="1"/>
    <col min="16135" max="16135" width="22.625" customWidth="1"/>
    <col min="16136" max="16136" width="11.625" bestFit="1" customWidth="1"/>
    <col min="16137" max="16137" width="9.375" customWidth="1"/>
    <col min="16138" max="16138" width="12.875" customWidth="1"/>
    <col min="16139" max="16139" width="39.625" customWidth="1"/>
    <col min="16140" max="16140" width="8.375" customWidth="1"/>
    <col min="16141" max="16141" width="14.5" customWidth="1"/>
    <col min="16142" max="16142" width="9" bestFit="1" customWidth="1"/>
    <col min="16143" max="16143" width="9.875" customWidth="1"/>
    <col min="16144" max="16144" width="12.375" bestFit="1" customWidth="1"/>
    <col min="16145" max="16146" width="14" customWidth="1"/>
    <col min="16147" max="16147" width="5.25" bestFit="1" customWidth="1"/>
    <col min="16148" max="16148" width="9.875" customWidth="1"/>
  </cols>
  <sheetData>
    <row r="1" spans="2:20" s="8" customFormat="1" ht="39.75" customHeight="1" x14ac:dyDescent="0.15">
      <c r="B1" s="70" t="s">
        <v>51</v>
      </c>
      <c r="C1" s="70"/>
      <c r="D1" s="70"/>
      <c r="E1" s="70"/>
      <c r="F1" s="70"/>
      <c r="G1" s="70"/>
      <c r="H1" s="7"/>
      <c r="I1" s="7"/>
      <c r="J1" s="7"/>
      <c r="K1" s="7"/>
      <c r="L1" s="7"/>
      <c r="M1" s="7"/>
      <c r="N1" s="7"/>
      <c r="O1" s="7"/>
      <c r="P1" s="7"/>
      <c r="Q1" s="7"/>
      <c r="R1" s="7"/>
      <c r="S1" s="7"/>
      <c r="T1" s="7"/>
    </row>
    <row r="2" spans="2:20" s="8" customFormat="1" ht="19.5" x14ac:dyDescent="0.15">
      <c r="B2" s="7"/>
      <c r="C2" s="7"/>
      <c r="D2" s="60"/>
      <c r="E2" s="60"/>
      <c r="F2" s="60"/>
      <c r="G2" s="7"/>
      <c r="H2" s="7"/>
      <c r="I2" s="7"/>
      <c r="J2" s="7"/>
      <c r="K2" s="7"/>
      <c r="L2" s="7"/>
      <c r="M2" s="7"/>
      <c r="N2" s="7"/>
      <c r="O2" s="7"/>
      <c r="P2" s="7"/>
      <c r="Q2" s="7"/>
      <c r="R2" s="7"/>
      <c r="S2" s="7"/>
      <c r="T2" s="7"/>
    </row>
    <row r="3" spans="2:20" s="8" customFormat="1" ht="19.5" x14ac:dyDescent="0.15">
      <c r="B3" s="9"/>
      <c r="C3" s="9"/>
      <c r="D3" s="60" t="s">
        <v>52</v>
      </c>
      <c r="E3" s="60"/>
      <c r="F3" s="60"/>
      <c r="G3" s="9"/>
      <c r="H3" s="9"/>
      <c r="I3" s="9"/>
      <c r="J3" s="9"/>
      <c r="K3" s="7"/>
      <c r="L3" s="7"/>
      <c r="M3" s="7"/>
      <c r="N3" s="7"/>
      <c r="O3" s="7"/>
      <c r="P3" s="7"/>
      <c r="Q3" s="7"/>
      <c r="R3" s="7"/>
      <c r="S3" s="7"/>
      <c r="T3" s="7"/>
    </row>
    <row r="4" spans="2:20" s="4" customFormat="1" ht="17.25" x14ac:dyDescent="0.15">
      <c r="B4" s="10"/>
      <c r="C4" s="11"/>
      <c r="D4" s="11"/>
      <c r="E4" s="11"/>
      <c r="F4" s="11"/>
      <c r="G4" s="11"/>
      <c r="H4" s="11"/>
      <c r="I4" s="11"/>
      <c r="J4" s="11"/>
      <c r="K4" s="11"/>
      <c r="L4" s="11"/>
      <c r="M4" s="11"/>
      <c r="O4" s="5"/>
      <c r="S4" s="10"/>
      <c r="T4" s="10"/>
    </row>
    <row r="5" spans="2:20" s="10" customFormat="1" ht="17.25" x14ac:dyDescent="0.15">
      <c r="B5" s="12" t="s">
        <v>1</v>
      </c>
      <c r="C5" s="64" t="s">
        <v>2</v>
      </c>
      <c r="D5" s="66"/>
      <c r="E5" s="64" t="s">
        <v>22</v>
      </c>
      <c r="F5" s="66"/>
      <c r="G5" s="12" t="s">
        <v>18</v>
      </c>
    </row>
    <row r="6" spans="2:20" s="4" customFormat="1" ht="45" customHeight="1" x14ac:dyDescent="0.15">
      <c r="B6" s="14" t="s">
        <v>45</v>
      </c>
      <c r="C6" s="61" t="s">
        <v>46</v>
      </c>
      <c r="D6" s="63"/>
      <c r="E6" s="61" t="s">
        <v>23</v>
      </c>
      <c r="F6" s="63"/>
      <c r="G6" s="14" t="s">
        <v>19</v>
      </c>
      <c r="O6" s="5"/>
    </row>
    <row r="7" spans="2:20" s="4" customFormat="1" ht="17.25" x14ac:dyDescent="0.15">
      <c r="O7" s="5"/>
    </row>
    <row r="8" spans="2:20" s="4" customFormat="1" ht="17.25" x14ac:dyDescent="0.15">
      <c r="O8" s="5"/>
    </row>
    <row r="9" spans="2:20" s="4" customFormat="1" ht="17.25" x14ac:dyDescent="0.15">
      <c r="B9" s="12" t="s">
        <v>3</v>
      </c>
      <c r="C9" s="15" t="s">
        <v>17</v>
      </c>
      <c r="D9" s="12" t="s">
        <v>26</v>
      </c>
      <c r="E9" s="12" t="s">
        <v>4</v>
      </c>
      <c r="F9" s="12" t="s">
        <v>20</v>
      </c>
      <c r="G9" s="12" t="s">
        <v>5</v>
      </c>
      <c r="H9" s="12" t="s">
        <v>27</v>
      </c>
      <c r="T9" s="5"/>
    </row>
    <row r="10" spans="2:20" s="4" customFormat="1" ht="45" customHeight="1" x14ac:dyDescent="0.15">
      <c r="B10" s="25">
        <v>23959</v>
      </c>
      <c r="C10" s="16">
        <v>53</v>
      </c>
      <c r="D10" s="21" t="s">
        <v>29</v>
      </c>
      <c r="E10" s="17" t="s">
        <v>15</v>
      </c>
      <c r="F10" s="17" t="s">
        <v>21</v>
      </c>
      <c r="G10" s="18" t="s">
        <v>16</v>
      </c>
      <c r="H10" s="18" t="s">
        <v>40</v>
      </c>
      <c r="T10" s="5"/>
    </row>
    <row r="11" spans="2:20" s="4" customFormat="1" ht="17.25" x14ac:dyDescent="0.15">
      <c r="O11" s="5"/>
    </row>
    <row r="12" spans="2:20" s="4" customFormat="1" ht="17.25" x14ac:dyDescent="0.15">
      <c r="O12" s="5"/>
    </row>
    <row r="13" spans="2:20" s="4" customFormat="1" ht="17.25" x14ac:dyDescent="0.15">
      <c r="B13" s="12" t="s">
        <v>9</v>
      </c>
      <c r="C13" s="64" t="s">
        <v>6</v>
      </c>
      <c r="D13" s="65"/>
      <c r="E13" s="66"/>
      <c r="F13" s="12" t="s">
        <v>8</v>
      </c>
      <c r="G13" s="12" t="s">
        <v>7</v>
      </c>
      <c r="H13" s="19" t="s">
        <v>28</v>
      </c>
      <c r="O13" s="5"/>
    </row>
    <row r="14" spans="2:20" s="4" customFormat="1" ht="45" customHeight="1" x14ac:dyDescent="0.15">
      <c r="B14" s="14" t="s">
        <v>11</v>
      </c>
      <c r="C14" s="61" t="s">
        <v>12</v>
      </c>
      <c r="D14" s="62"/>
      <c r="E14" s="63"/>
      <c r="F14" s="13" t="s">
        <v>13</v>
      </c>
      <c r="G14" s="13" t="s">
        <v>14</v>
      </c>
      <c r="H14" s="20" t="s">
        <v>14</v>
      </c>
      <c r="O14" s="5"/>
    </row>
    <row r="17" spans="2:2" ht="21" x14ac:dyDescent="0.15">
      <c r="B17" s="23" t="s">
        <v>24</v>
      </c>
    </row>
    <row r="18" spans="2:2" ht="21" x14ac:dyDescent="0.15">
      <c r="B18" s="6"/>
    </row>
    <row r="19" spans="2:2" ht="21" x14ac:dyDescent="0.15">
      <c r="B19" s="6" t="s">
        <v>25</v>
      </c>
    </row>
    <row r="79" spans="2:2" x14ac:dyDescent="0.15">
      <c r="B79" t="s">
        <v>24</v>
      </c>
    </row>
    <row r="81" spans="2:2" x14ac:dyDescent="0.15">
      <c r="B81" t="s">
        <v>25</v>
      </c>
    </row>
  </sheetData>
  <mergeCells count="9">
    <mergeCell ref="C14:E14"/>
    <mergeCell ref="C13:E13"/>
    <mergeCell ref="E5:F5"/>
    <mergeCell ref="E6:F6"/>
    <mergeCell ref="C5:D5"/>
    <mergeCell ref="C6:D6"/>
    <mergeCell ref="B1:G1"/>
    <mergeCell ref="D2:F2"/>
    <mergeCell ref="D3:F3"/>
  </mergeCells>
  <phoneticPr fontId="1"/>
  <dataValidations disablePrompts="1" count="3">
    <dataValidation type="list" allowBlank="1" showInputMessage="1" showErrorMessage="1" sqref="JK6 TG6 ADC6 AMY6 AWU6 BGQ6 BQM6 CAI6 CKE6 CUA6 DDW6 DNS6 DXO6 EHK6 ERG6 FBC6 FKY6 FUU6 GEQ6 GOM6 GYI6 HIE6 HSA6 IBW6 ILS6 IVO6 JFK6 JPG6 JZC6 KIY6 KSU6 LCQ6 LMM6 LWI6 MGE6 MQA6 MZW6 NJS6 NTO6 ODK6 ONG6 OXC6 PGY6 PQU6 QAQ6 QKM6 QUI6 REE6 ROA6 RXW6 SHS6 SRO6 TBK6 TLG6 TVC6 UEY6 UOU6 UYQ6 VIM6 VSI6 WCE6 WMA6 WVW6 JL62485:JL65604 TH62485:TH65604 ADD62485:ADD65604 AMZ62485:AMZ65604 AWV62485:AWV65604 BGR62485:BGR65604 BQN62485:BQN65604 CAJ62485:CAJ65604 CKF62485:CKF65604 CUB62485:CUB65604 DDX62485:DDX65604 DNT62485:DNT65604 DXP62485:DXP65604 EHL62485:EHL65604 ERH62485:ERH65604 FBD62485:FBD65604 FKZ62485:FKZ65604 FUV62485:FUV65604 GER62485:GER65604 GON62485:GON65604 GYJ62485:GYJ65604 HIF62485:HIF65604 HSB62485:HSB65604 IBX62485:IBX65604 ILT62485:ILT65604 IVP62485:IVP65604 JFL62485:JFL65604 JPH62485:JPH65604 JZD62485:JZD65604 KIZ62485:KIZ65604 KSV62485:KSV65604 LCR62485:LCR65604 LMN62485:LMN65604 LWJ62485:LWJ65604 MGF62485:MGF65604 MQB62485:MQB65604 MZX62485:MZX65604 NJT62485:NJT65604 NTP62485:NTP65604 ODL62485:ODL65604 ONH62485:ONH65604 OXD62485:OXD65604 PGZ62485:PGZ65604 PQV62485:PQV65604 QAR62485:QAR65604 QKN62485:QKN65604 QUJ62485:QUJ65604 REF62485:REF65604 ROB62485:ROB65604 RXX62485:RXX65604 SHT62485:SHT65604 SRP62485:SRP65604 TBL62485:TBL65604 TLH62485:TLH65604 TVD62485:TVD65604 UEZ62485:UEZ65604 UOV62485:UOV65604 UYR62485:UYR65604 VIN62485:VIN65604 VSJ62485:VSJ65604 WCF62485:WCF65604 WMB62485:WMB65604 WVX62485:WVX65604 JL128021:JL131140 TH128021:TH131140 ADD128021:ADD131140 AMZ128021:AMZ131140 AWV128021:AWV131140 BGR128021:BGR131140 BQN128021:BQN131140 CAJ128021:CAJ131140 CKF128021:CKF131140 CUB128021:CUB131140 DDX128021:DDX131140 DNT128021:DNT131140 DXP128021:DXP131140 EHL128021:EHL131140 ERH128021:ERH131140 FBD128021:FBD131140 FKZ128021:FKZ131140 FUV128021:FUV131140 GER128021:GER131140 GON128021:GON131140 GYJ128021:GYJ131140 HIF128021:HIF131140 HSB128021:HSB131140 IBX128021:IBX131140 ILT128021:ILT131140 IVP128021:IVP131140 JFL128021:JFL131140 JPH128021:JPH131140 JZD128021:JZD131140 KIZ128021:KIZ131140 KSV128021:KSV131140 LCR128021:LCR131140 LMN128021:LMN131140 LWJ128021:LWJ131140 MGF128021:MGF131140 MQB128021:MQB131140 MZX128021:MZX131140 NJT128021:NJT131140 NTP128021:NTP131140 ODL128021:ODL131140 ONH128021:ONH131140 OXD128021:OXD131140 PGZ128021:PGZ131140 PQV128021:PQV131140 QAR128021:QAR131140 QKN128021:QKN131140 QUJ128021:QUJ131140 REF128021:REF131140 ROB128021:ROB131140 RXX128021:RXX131140 SHT128021:SHT131140 SRP128021:SRP131140 TBL128021:TBL131140 TLH128021:TLH131140 TVD128021:TVD131140 UEZ128021:UEZ131140 UOV128021:UOV131140 UYR128021:UYR131140 VIN128021:VIN131140 VSJ128021:VSJ131140 WCF128021:WCF131140 WMB128021:WMB131140 WVX128021:WVX131140 JL193557:JL196676 TH193557:TH196676 ADD193557:ADD196676 AMZ193557:AMZ196676 AWV193557:AWV196676 BGR193557:BGR196676 BQN193557:BQN196676 CAJ193557:CAJ196676 CKF193557:CKF196676 CUB193557:CUB196676 DDX193557:DDX196676 DNT193557:DNT196676 DXP193557:DXP196676 EHL193557:EHL196676 ERH193557:ERH196676 FBD193557:FBD196676 FKZ193557:FKZ196676 FUV193557:FUV196676 GER193557:GER196676 GON193557:GON196676 GYJ193557:GYJ196676 HIF193557:HIF196676 HSB193557:HSB196676 IBX193557:IBX196676 ILT193557:ILT196676 IVP193557:IVP196676 JFL193557:JFL196676 JPH193557:JPH196676 JZD193557:JZD196676 KIZ193557:KIZ196676 KSV193557:KSV196676 LCR193557:LCR196676 LMN193557:LMN196676 LWJ193557:LWJ196676 MGF193557:MGF196676 MQB193557:MQB196676 MZX193557:MZX196676 NJT193557:NJT196676 NTP193557:NTP196676 ODL193557:ODL196676 ONH193557:ONH196676 OXD193557:OXD196676 PGZ193557:PGZ196676 PQV193557:PQV196676 QAR193557:QAR196676 QKN193557:QKN196676 QUJ193557:QUJ196676 REF193557:REF196676 ROB193557:ROB196676 RXX193557:RXX196676 SHT193557:SHT196676 SRP193557:SRP196676 TBL193557:TBL196676 TLH193557:TLH196676 TVD193557:TVD196676 UEZ193557:UEZ196676 UOV193557:UOV196676 UYR193557:UYR196676 VIN193557:VIN196676 VSJ193557:VSJ196676 WCF193557:WCF196676 WMB193557:WMB196676 WVX193557:WVX196676 JL259093:JL262212 TH259093:TH262212 ADD259093:ADD262212 AMZ259093:AMZ262212 AWV259093:AWV262212 BGR259093:BGR262212 BQN259093:BQN262212 CAJ259093:CAJ262212 CKF259093:CKF262212 CUB259093:CUB262212 DDX259093:DDX262212 DNT259093:DNT262212 DXP259093:DXP262212 EHL259093:EHL262212 ERH259093:ERH262212 FBD259093:FBD262212 FKZ259093:FKZ262212 FUV259093:FUV262212 GER259093:GER262212 GON259093:GON262212 GYJ259093:GYJ262212 HIF259093:HIF262212 HSB259093:HSB262212 IBX259093:IBX262212 ILT259093:ILT262212 IVP259093:IVP262212 JFL259093:JFL262212 JPH259093:JPH262212 JZD259093:JZD262212 KIZ259093:KIZ262212 KSV259093:KSV262212 LCR259093:LCR262212 LMN259093:LMN262212 LWJ259093:LWJ262212 MGF259093:MGF262212 MQB259093:MQB262212 MZX259093:MZX262212 NJT259093:NJT262212 NTP259093:NTP262212 ODL259093:ODL262212 ONH259093:ONH262212 OXD259093:OXD262212 PGZ259093:PGZ262212 PQV259093:PQV262212 QAR259093:QAR262212 QKN259093:QKN262212 QUJ259093:QUJ262212 REF259093:REF262212 ROB259093:ROB262212 RXX259093:RXX262212 SHT259093:SHT262212 SRP259093:SRP262212 TBL259093:TBL262212 TLH259093:TLH262212 TVD259093:TVD262212 UEZ259093:UEZ262212 UOV259093:UOV262212 UYR259093:UYR262212 VIN259093:VIN262212 VSJ259093:VSJ262212 WCF259093:WCF262212 WMB259093:WMB262212 WVX259093:WVX262212 JL324629:JL327748 TH324629:TH327748 ADD324629:ADD327748 AMZ324629:AMZ327748 AWV324629:AWV327748 BGR324629:BGR327748 BQN324629:BQN327748 CAJ324629:CAJ327748 CKF324629:CKF327748 CUB324629:CUB327748 DDX324629:DDX327748 DNT324629:DNT327748 DXP324629:DXP327748 EHL324629:EHL327748 ERH324629:ERH327748 FBD324629:FBD327748 FKZ324629:FKZ327748 FUV324629:FUV327748 GER324629:GER327748 GON324629:GON327748 GYJ324629:GYJ327748 HIF324629:HIF327748 HSB324629:HSB327748 IBX324629:IBX327748 ILT324629:ILT327748 IVP324629:IVP327748 JFL324629:JFL327748 JPH324629:JPH327748 JZD324629:JZD327748 KIZ324629:KIZ327748 KSV324629:KSV327748 LCR324629:LCR327748 LMN324629:LMN327748 LWJ324629:LWJ327748 MGF324629:MGF327748 MQB324629:MQB327748 MZX324629:MZX327748 NJT324629:NJT327748 NTP324629:NTP327748 ODL324629:ODL327748 ONH324629:ONH327748 OXD324629:OXD327748 PGZ324629:PGZ327748 PQV324629:PQV327748 QAR324629:QAR327748 QKN324629:QKN327748 QUJ324629:QUJ327748 REF324629:REF327748 ROB324629:ROB327748 RXX324629:RXX327748 SHT324629:SHT327748 SRP324629:SRP327748 TBL324629:TBL327748 TLH324629:TLH327748 TVD324629:TVD327748 UEZ324629:UEZ327748 UOV324629:UOV327748 UYR324629:UYR327748 VIN324629:VIN327748 VSJ324629:VSJ327748 WCF324629:WCF327748 WMB324629:WMB327748 WVX324629:WVX327748 JL390165:JL393284 TH390165:TH393284 ADD390165:ADD393284 AMZ390165:AMZ393284 AWV390165:AWV393284 BGR390165:BGR393284 BQN390165:BQN393284 CAJ390165:CAJ393284 CKF390165:CKF393284 CUB390165:CUB393284 DDX390165:DDX393284 DNT390165:DNT393284 DXP390165:DXP393284 EHL390165:EHL393284 ERH390165:ERH393284 FBD390165:FBD393284 FKZ390165:FKZ393284 FUV390165:FUV393284 GER390165:GER393284 GON390165:GON393284 GYJ390165:GYJ393284 HIF390165:HIF393284 HSB390165:HSB393284 IBX390165:IBX393284 ILT390165:ILT393284 IVP390165:IVP393284 JFL390165:JFL393284 JPH390165:JPH393284 JZD390165:JZD393284 KIZ390165:KIZ393284 KSV390165:KSV393284 LCR390165:LCR393284 LMN390165:LMN393284 LWJ390165:LWJ393284 MGF390165:MGF393284 MQB390165:MQB393284 MZX390165:MZX393284 NJT390165:NJT393284 NTP390165:NTP393284 ODL390165:ODL393284 ONH390165:ONH393284 OXD390165:OXD393284 PGZ390165:PGZ393284 PQV390165:PQV393284 QAR390165:QAR393284 QKN390165:QKN393284 QUJ390165:QUJ393284 REF390165:REF393284 ROB390165:ROB393284 RXX390165:RXX393284 SHT390165:SHT393284 SRP390165:SRP393284 TBL390165:TBL393284 TLH390165:TLH393284 TVD390165:TVD393284 UEZ390165:UEZ393284 UOV390165:UOV393284 UYR390165:UYR393284 VIN390165:VIN393284 VSJ390165:VSJ393284 WCF390165:WCF393284 WMB390165:WMB393284 WVX390165:WVX393284 JL455701:JL458820 TH455701:TH458820 ADD455701:ADD458820 AMZ455701:AMZ458820 AWV455701:AWV458820 BGR455701:BGR458820 BQN455701:BQN458820 CAJ455701:CAJ458820 CKF455701:CKF458820 CUB455701:CUB458820 DDX455701:DDX458820 DNT455701:DNT458820 DXP455701:DXP458820 EHL455701:EHL458820 ERH455701:ERH458820 FBD455701:FBD458820 FKZ455701:FKZ458820 FUV455701:FUV458820 GER455701:GER458820 GON455701:GON458820 GYJ455701:GYJ458820 HIF455701:HIF458820 HSB455701:HSB458820 IBX455701:IBX458820 ILT455701:ILT458820 IVP455701:IVP458820 JFL455701:JFL458820 JPH455701:JPH458820 JZD455701:JZD458820 KIZ455701:KIZ458820 KSV455701:KSV458820 LCR455701:LCR458820 LMN455701:LMN458820 LWJ455701:LWJ458820 MGF455701:MGF458820 MQB455701:MQB458820 MZX455701:MZX458820 NJT455701:NJT458820 NTP455701:NTP458820 ODL455701:ODL458820 ONH455701:ONH458820 OXD455701:OXD458820 PGZ455701:PGZ458820 PQV455701:PQV458820 QAR455701:QAR458820 QKN455701:QKN458820 QUJ455701:QUJ458820 REF455701:REF458820 ROB455701:ROB458820 RXX455701:RXX458820 SHT455701:SHT458820 SRP455701:SRP458820 TBL455701:TBL458820 TLH455701:TLH458820 TVD455701:TVD458820 UEZ455701:UEZ458820 UOV455701:UOV458820 UYR455701:UYR458820 VIN455701:VIN458820 VSJ455701:VSJ458820 WCF455701:WCF458820 WMB455701:WMB458820 WVX455701:WVX458820 JL521237:JL524356 TH521237:TH524356 ADD521237:ADD524356 AMZ521237:AMZ524356 AWV521237:AWV524356 BGR521237:BGR524356 BQN521237:BQN524356 CAJ521237:CAJ524356 CKF521237:CKF524356 CUB521237:CUB524356 DDX521237:DDX524356 DNT521237:DNT524356 DXP521237:DXP524356 EHL521237:EHL524356 ERH521237:ERH524356 FBD521237:FBD524356 FKZ521237:FKZ524356 FUV521237:FUV524356 GER521237:GER524356 GON521237:GON524356 GYJ521237:GYJ524356 HIF521237:HIF524356 HSB521237:HSB524356 IBX521237:IBX524356 ILT521237:ILT524356 IVP521237:IVP524356 JFL521237:JFL524356 JPH521237:JPH524356 JZD521237:JZD524356 KIZ521237:KIZ524356 KSV521237:KSV524356 LCR521237:LCR524356 LMN521237:LMN524356 LWJ521237:LWJ524356 MGF521237:MGF524356 MQB521237:MQB524356 MZX521237:MZX524356 NJT521237:NJT524356 NTP521237:NTP524356 ODL521237:ODL524356 ONH521237:ONH524356 OXD521237:OXD524356 PGZ521237:PGZ524356 PQV521237:PQV524356 QAR521237:QAR524356 QKN521237:QKN524356 QUJ521237:QUJ524356 REF521237:REF524356 ROB521237:ROB524356 RXX521237:RXX524356 SHT521237:SHT524356 SRP521237:SRP524356 TBL521237:TBL524356 TLH521237:TLH524356 TVD521237:TVD524356 UEZ521237:UEZ524356 UOV521237:UOV524356 UYR521237:UYR524356 VIN521237:VIN524356 VSJ521237:VSJ524356 WCF521237:WCF524356 WMB521237:WMB524356 WVX521237:WVX524356 JL586773:JL589892 TH586773:TH589892 ADD586773:ADD589892 AMZ586773:AMZ589892 AWV586773:AWV589892 BGR586773:BGR589892 BQN586773:BQN589892 CAJ586773:CAJ589892 CKF586773:CKF589892 CUB586773:CUB589892 DDX586773:DDX589892 DNT586773:DNT589892 DXP586773:DXP589892 EHL586773:EHL589892 ERH586773:ERH589892 FBD586773:FBD589892 FKZ586773:FKZ589892 FUV586773:FUV589892 GER586773:GER589892 GON586773:GON589892 GYJ586773:GYJ589892 HIF586773:HIF589892 HSB586773:HSB589892 IBX586773:IBX589892 ILT586773:ILT589892 IVP586773:IVP589892 JFL586773:JFL589892 JPH586773:JPH589892 JZD586773:JZD589892 KIZ586773:KIZ589892 KSV586773:KSV589892 LCR586773:LCR589892 LMN586773:LMN589892 LWJ586773:LWJ589892 MGF586773:MGF589892 MQB586773:MQB589892 MZX586773:MZX589892 NJT586773:NJT589892 NTP586773:NTP589892 ODL586773:ODL589892 ONH586773:ONH589892 OXD586773:OXD589892 PGZ586773:PGZ589892 PQV586773:PQV589892 QAR586773:QAR589892 QKN586773:QKN589892 QUJ586773:QUJ589892 REF586773:REF589892 ROB586773:ROB589892 RXX586773:RXX589892 SHT586773:SHT589892 SRP586773:SRP589892 TBL586773:TBL589892 TLH586773:TLH589892 TVD586773:TVD589892 UEZ586773:UEZ589892 UOV586773:UOV589892 UYR586773:UYR589892 VIN586773:VIN589892 VSJ586773:VSJ589892 WCF586773:WCF589892 WMB586773:WMB589892 WVX586773:WVX589892 JL652309:JL655428 TH652309:TH655428 ADD652309:ADD655428 AMZ652309:AMZ655428 AWV652309:AWV655428 BGR652309:BGR655428 BQN652309:BQN655428 CAJ652309:CAJ655428 CKF652309:CKF655428 CUB652309:CUB655428 DDX652309:DDX655428 DNT652309:DNT655428 DXP652309:DXP655428 EHL652309:EHL655428 ERH652309:ERH655428 FBD652309:FBD655428 FKZ652309:FKZ655428 FUV652309:FUV655428 GER652309:GER655428 GON652309:GON655428 GYJ652309:GYJ655428 HIF652309:HIF655428 HSB652309:HSB655428 IBX652309:IBX655428 ILT652309:ILT655428 IVP652309:IVP655428 JFL652309:JFL655428 JPH652309:JPH655428 JZD652309:JZD655428 KIZ652309:KIZ655428 KSV652309:KSV655428 LCR652309:LCR655428 LMN652309:LMN655428 LWJ652309:LWJ655428 MGF652309:MGF655428 MQB652309:MQB655428 MZX652309:MZX655428 NJT652309:NJT655428 NTP652309:NTP655428 ODL652309:ODL655428 ONH652309:ONH655428 OXD652309:OXD655428 PGZ652309:PGZ655428 PQV652309:PQV655428 QAR652309:QAR655428 QKN652309:QKN655428 QUJ652309:QUJ655428 REF652309:REF655428 ROB652309:ROB655428 RXX652309:RXX655428 SHT652309:SHT655428 SRP652309:SRP655428 TBL652309:TBL655428 TLH652309:TLH655428 TVD652309:TVD655428 UEZ652309:UEZ655428 UOV652309:UOV655428 UYR652309:UYR655428 VIN652309:VIN655428 VSJ652309:VSJ655428 WCF652309:WCF655428 WMB652309:WMB655428 WVX652309:WVX655428 JL717845:JL720964 TH717845:TH720964 ADD717845:ADD720964 AMZ717845:AMZ720964 AWV717845:AWV720964 BGR717845:BGR720964 BQN717845:BQN720964 CAJ717845:CAJ720964 CKF717845:CKF720964 CUB717845:CUB720964 DDX717845:DDX720964 DNT717845:DNT720964 DXP717845:DXP720964 EHL717845:EHL720964 ERH717845:ERH720964 FBD717845:FBD720964 FKZ717845:FKZ720964 FUV717845:FUV720964 GER717845:GER720964 GON717845:GON720964 GYJ717845:GYJ720964 HIF717845:HIF720964 HSB717845:HSB720964 IBX717845:IBX720964 ILT717845:ILT720964 IVP717845:IVP720964 JFL717845:JFL720964 JPH717845:JPH720964 JZD717845:JZD720964 KIZ717845:KIZ720964 KSV717845:KSV720964 LCR717845:LCR720964 LMN717845:LMN720964 LWJ717845:LWJ720964 MGF717845:MGF720964 MQB717845:MQB720964 MZX717845:MZX720964 NJT717845:NJT720964 NTP717845:NTP720964 ODL717845:ODL720964 ONH717845:ONH720964 OXD717845:OXD720964 PGZ717845:PGZ720964 PQV717845:PQV720964 QAR717845:QAR720964 QKN717845:QKN720964 QUJ717845:QUJ720964 REF717845:REF720964 ROB717845:ROB720964 RXX717845:RXX720964 SHT717845:SHT720964 SRP717845:SRP720964 TBL717845:TBL720964 TLH717845:TLH720964 TVD717845:TVD720964 UEZ717845:UEZ720964 UOV717845:UOV720964 UYR717845:UYR720964 VIN717845:VIN720964 VSJ717845:VSJ720964 WCF717845:WCF720964 WMB717845:WMB720964 WVX717845:WVX720964 JL783381:JL786500 TH783381:TH786500 ADD783381:ADD786500 AMZ783381:AMZ786500 AWV783381:AWV786500 BGR783381:BGR786500 BQN783381:BQN786500 CAJ783381:CAJ786500 CKF783381:CKF786500 CUB783381:CUB786500 DDX783381:DDX786500 DNT783381:DNT786500 DXP783381:DXP786500 EHL783381:EHL786500 ERH783381:ERH786500 FBD783381:FBD786500 FKZ783381:FKZ786500 FUV783381:FUV786500 GER783381:GER786500 GON783381:GON786500 GYJ783381:GYJ786500 HIF783381:HIF786500 HSB783381:HSB786500 IBX783381:IBX786500 ILT783381:ILT786500 IVP783381:IVP786500 JFL783381:JFL786500 JPH783381:JPH786500 JZD783381:JZD786500 KIZ783381:KIZ786500 KSV783381:KSV786500 LCR783381:LCR786500 LMN783381:LMN786500 LWJ783381:LWJ786500 MGF783381:MGF786500 MQB783381:MQB786500 MZX783381:MZX786500 NJT783381:NJT786500 NTP783381:NTP786500 ODL783381:ODL786500 ONH783381:ONH786500 OXD783381:OXD786500 PGZ783381:PGZ786500 PQV783381:PQV786500 QAR783381:QAR786500 QKN783381:QKN786500 QUJ783381:QUJ786500 REF783381:REF786500 ROB783381:ROB786500 RXX783381:RXX786500 SHT783381:SHT786500 SRP783381:SRP786500 TBL783381:TBL786500 TLH783381:TLH786500 TVD783381:TVD786500 UEZ783381:UEZ786500 UOV783381:UOV786500 UYR783381:UYR786500 VIN783381:VIN786500 VSJ783381:VSJ786500 WCF783381:WCF786500 WMB783381:WMB786500 WVX783381:WVX786500 JL848917:JL852036 TH848917:TH852036 ADD848917:ADD852036 AMZ848917:AMZ852036 AWV848917:AWV852036 BGR848917:BGR852036 BQN848917:BQN852036 CAJ848917:CAJ852036 CKF848917:CKF852036 CUB848917:CUB852036 DDX848917:DDX852036 DNT848917:DNT852036 DXP848917:DXP852036 EHL848917:EHL852036 ERH848917:ERH852036 FBD848917:FBD852036 FKZ848917:FKZ852036 FUV848917:FUV852036 GER848917:GER852036 GON848917:GON852036 GYJ848917:GYJ852036 HIF848917:HIF852036 HSB848917:HSB852036 IBX848917:IBX852036 ILT848917:ILT852036 IVP848917:IVP852036 JFL848917:JFL852036 JPH848917:JPH852036 JZD848917:JZD852036 KIZ848917:KIZ852036 KSV848917:KSV852036 LCR848917:LCR852036 LMN848917:LMN852036 LWJ848917:LWJ852036 MGF848917:MGF852036 MQB848917:MQB852036 MZX848917:MZX852036 NJT848917:NJT852036 NTP848917:NTP852036 ODL848917:ODL852036 ONH848917:ONH852036 OXD848917:OXD852036 PGZ848917:PGZ852036 PQV848917:PQV852036 QAR848917:QAR852036 QKN848917:QKN852036 QUJ848917:QUJ852036 REF848917:REF852036 ROB848917:ROB852036 RXX848917:RXX852036 SHT848917:SHT852036 SRP848917:SRP852036 TBL848917:TBL852036 TLH848917:TLH852036 TVD848917:TVD852036 UEZ848917:UEZ852036 UOV848917:UOV852036 UYR848917:UYR852036 VIN848917:VIN852036 VSJ848917:VSJ852036 WCF848917:WCF852036 WMB848917:WMB852036 WVX848917:WVX852036 JL914453:JL917572 TH914453:TH917572 ADD914453:ADD917572 AMZ914453:AMZ917572 AWV914453:AWV917572 BGR914453:BGR917572 BQN914453:BQN917572 CAJ914453:CAJ917572 CKF914453:CKF917572 CUB914453:CUB917572 DDX914453:DDX917572 DNT914453:DNT917572 DXP914453:DXP917572 EHL914453:EHL917572 ERH914453:ERH917572 FBD914453:FBD917572 FKZ914453:FKZ917572 FUV914453:FUV917572 GER914453:GER917572 GON914453:GON917572 GYJ914453:GYJ917572 HIF914453:HIF917572 HSB914453:HSB917572 IBX914453:IBX917572 ILT914453:ILT917572 IVP914453:IVP917572 JFL914453:JFL917572 JPH914453:JPH917572 JZD914453:JZD917572 KIZ914453:KIZ917572 KSV914453:KSV917572 LCR914453:LCR917572 LMN914453:LMN917572 LWJ914453:LWJ917572 MGF914453:MGF917572 MQB914453:MQB917572 MZX914453:MZX917572 NJT914453:NJT917572 NTP914453:NTP917572 ODL914453:ODL917572 ONH914453:ONH917572 OXD914453:OXD917572 PGZ914453:PGZ917572 PQV914453:PQV917572 QAR914453:QAR917572 QKN914453:QKN917572 QUJ914453:QUJ917572 REF914453:REF917572 ROB914453:ROB917572 RXX914453:RXX917572 SHT914453:SHT917572 SRP914453:SRP917572 TBL914453:TBL917572 TLH914453:TLH917572 TVD914453:TVD917572 UEZ914453:UEZ917572 UOV914453:UOV917572 UYR914453:UYR917572 VIN914453:VIN917572 VSJ914453:VSJ917572 WCF914453:WCF917572 WMB914453:WMB917572 WVX914453:WVX917572 JL979989:JL983108 TH979989:TH983108 ADD979989:ADD983108 AMZ979989:AMZ983108 AWV979989:AWV983108 BGR979989:BGR983108 BQN979989:BQN983108 CAJ979989:CAJ983108 CKF979989:CKF983108 CUB979989:CUB983108 DDX979989:DDX983108 DNT979989:DNT983108 DXP979989:DXP983108 EHL979989:EHL983108 ERH979989:ERH983108 FBD979989:FBD983108 FKZ979989:FKZ983108 FUV979989:FUV983108 GER979989:GER983108 GON979989:GON983108 GYJ979989:GYJ983108 HIF979989:HIF983108 HSB979989:HSB983108 IBX979989:IBX983108 ILT979989:ILT983108 IVP979989:IVP983108 JFL979989:JFL983108 JPH979989:JPH983108 JZD979989:JZD983108 KIZ979989:KIZ983108 KSV979989:KSV983108 LCR979989:LCR983108 LMN979989:LMN983108 LWJ979989:LWJ983108 MGF979989:MGF983108 MQB979989:MQB983108 MZX979989:MZX983108 NJT979989:NJT983108 NTP979989:NTP983108 ODL979989:ODL983108 ONH979989:ONH983108 OXD979989:OXD983108 PGZ979989:PGZ983108 PQV979989:PQV983108 QAR979989:QAR983108 QKN979989:QKN983108 QUJ979989:QUJ983108 REF979989:REF983108 ROB979989:ROB983108 RXX979989:RXX983108 SHT979989:SHT983108 SRP979989:SRP983108 TBL979989:TBL983108 TLH979989:TLH983108 TVD979989:TVD983108 UEZ979989:UEZ983108 UOV979989:UOV983108 UYR979989:UYR983108 VIN979989:VIN983108 VSJ979989:VSJ983108 WCF979989:WCF983108 WMB979989:WMB983108 WVX979989:WVX983108" xr:uid="{00000000-0002-0000-0200-000000000000}">
      <formula1>"メール,電話,Fax(紙),マイページ"</formula1>
    </dataValidation>
    <dataValidation type="list" allowBlank="1" showInputMessage="1" showErrorMessage="1" sqref="JN6 TJ6 ADF6 ANB6 AWX6 BGT6 BQP6 CAL6 CKH6 CUD6 DDZ6 DNV6 DXR6 EHN6 ERJ6 FBF6 FLB6 FUX6 GET6 GOP6 GYL6 HIH6 HSD6 IBZ6 ILV6 IVR6 JFN6 JPJ6 JZF6 KJB6 KSX6 LCT6 LMP6 LWL6 MGH6 MQD6 MZZ6 NJV6 NTR6 ODN6 ONJ6 OXF6 PHB6 PQX6 QAT6 QKP6 QUL6 REH6 ROD6 RXZ6 SHV6 SRR6 TBN6 TLJ6 TVF6 UFB6 UOX6 UYT6 VIP6 VSL6 WCH6 WMD6 WVZ6 JO62485:JO65604 TK62485:TK65604 ADG62485:ADG65604 ANC62485:ANC65604 AWY62485:AWY65604 BGU62485:BGU65604 BQQ62485:BQQ65604 CAM62485:CAM65604 CKI62485:CKI65604 CUE62485:CUE65604 DEA62485:DEA65604 DNW62485:DNW65604 DXS62485:DXS65604 EHO62485:EHO65604 ERK62485:ERK65604 FBG62485:FBG65604 FLC62485:FLC65604 FUY62485:FUY65604 GEU62485:GEU65604 GOQ62485:GOQ65604 GYM62485:GYM65604 HII62485:HII65604 HSE62485:HSE65604 ICA62485:ICA65604 ILW62485:ILW65604 IVS62485:IVS65604 JFO62485:JFO65604 JPK62485:JPK65604 JZG62485:JZG65604 KJC62485:KJC65604 KSY62485:KSY65604 LCU62485:LCU65604 LMQ62485:LMQ65604 LWM62485:LWM65604 MGI62485:MGI65604 MQE62485:MQE65604 NAA62485:NAA65604 NJW62485:NJW65604 NTS62485:NTS65604 ODO62485:ODO65604 ONK62485:ONK65604 OXG62485:OXG65604 PHC62485:PHC65604 PQY62485:PQY65604 QAU62485:QAU65604 QKQ62485:QKQ65604 QUM62485:QUM65604 REI62485:REI65604 ROE62485:ROE65604 RYA62485:RYA65604 SHW62485:SHW65604 SRS62485:SRS65604 TBO62485:TBO65604 TLK62485:TLK65604 TVG62485:TVG65604 UFC62485:UFC65604 UOY62485:UOY65604 UYU62485:UYU65604 VIQ62485:VIQ65604 VSM62485:VSM65604 WCI62485:WCI65604 WME62485:WME65604 WWA62485:WWA65604 JO128021:JO131140 TK128021:TK131140 ADG128021:ADG131140 ANC128021:ANC131140 AWY128021:AWY131140 BGU128021:BGU131140 BQQ128021:BQQ131140 CAM128021:CAM131140 CKI128021:CKI131140 CUE128021:CUE131140 DEA128021:DEA131140 DNW128021:DNW131140 DXS128021:DXS131140 EHO128021:EHO131140 ERK128021:ERK131140 FBG128021:FBG131140 FLC128021:FLC131140 FUY128021:FUY131140 GEU128021:GEU131140 GOQ128021:GOQ131140 GYM128021:GYM131140 HII128021:HII131140 HSE128021:HSE131140 ICA128021:ICA131140 ILW128021:ILW131140 IVS128021:IVS131140 JFO128021:JFO131140 JPK128021:JPK131140 JZG128021:JZG131140 KJC128021:KJC131140 KSY128021:KSY131140 LCU128021:LCU131140 LMQ128021:LMQ131140 LWM128021:LWM131140 MGI128021:MGI131140 MQE128021:MQE131140 NAA128021:NAA131140 NJW128021:NJW131140 NTS128021:NTS131140 ODO128021:ODO131140 ONK128021:ONK131140 OXG128021:OXG131140 PHC128021:PHC131140 PQY128021:PQY131140 QAU128021:QAU131140 QKQ128021:QKQ131140 QUM128021:QUM131140 REI128021:REI131140 ROE128021:ROE131140 RYA128021:RYA131140 SHW128021:SHW131140 SRS128021:SRS131140 TBO128021:TBO131140 TLK128021:TLK131140 TVG128021:TVG131140 UFC128021:UFC131140 UOY128021:UOY131140 UYU128021:UYU131140 VIQ128021:VIQ131140 VSM128021:VSM131140 WCI128021:WCI131140 WME128021:WME131140 WWA128021:WWA131140 JO193557:JO196676 TK193557:TK196676 ADG193557:ADG196676 ANC193557:ANC196676 AWY193557:AWY196676 BGU193557:BGU196676 BQQ193557:BQQ196676 CAM193557:CAM196676 CKI193557:CKI196676 CUE193557:CUE196676 DEA193557:DEA196676 DNW193557:DNW196676 DXS193557:DXS196676 EHO193557:EHO196676 ERK193557:ERK196676 FBG193557:FBG196676 FLC193557:FLC196676 FUY193557:FUY196676 GEU193557:GEU196676 GOQ193557:GOQ196676 GYM193557:GYM196676 HII193557:HII196676 HSE193557:HSE196676 ICA193557:ICA196676 ILW193557:ILW196676 IVS193557:IVS196676 JFO193557:JFO196676 JPK193557:JPK196676 JZG193557:JZG196676 KJC193557:KJC196676 KSY193557:KSY196676 LCU193557:LCU196676 LMQ193557:LMQ196676 LWM193557:LWM196676 MGI193557:MGI196676 MQE193557:MQE196676 NAA193557:NAA196676 NJW193557:NJW196676 NTS193557:NTS196676 ODO193557:ODO196676 ONK193557:ONK196676 OXG193557:OXG196676 PHC193557:PHC196676 PQY193557:PQY196676 QAU193557:QAU196676 QKQ193557:QKQ196676 QUM193557:QUM196676 REI193557:REI196676 ROE193557:ROE196676 RYA193557:RYA196676 SHW193557:SHW196676 SRS193557:SRS196676 TBO193557:TBO196676 TLK193557:TLK196676 TVG193557:TVG196676 UFC193557:UFC196676 UOY193557:UOY196676 UYU193557:UYU196676 VIQ193557:VIQ196676 VSM193557:VSM196676 WCI193557:WCI196676 WME193557:WME196676 WWA193557:WWA196676 JO259093:JO262212 TK259093:TK262212 ADG259093:ADG262212 ANC259093:ANC262212 AWY259093:AWY262212 BGU259093:BGU262212 BQQ259093:BQQ262212 CAM259093:CAM262212 CKI259093:CKI262212 CUE259093:CUE262212 DEA259093:DEA262212 DNW259093:DNW262212 DXS259093:DXS262212 EHO259093:EHO262212 ERK259093:ERK262212 FBG259093:FBG262212 FLC259093:FLC262212 FUY259093:FUY262212 GEU259093:GEU262212 GOQ259093:GOQ262212 GYM259093:GYM262212 HII259093:HII262212 HSE259093:HSE262212 ICA259093:ICA262212 ILW259093:ILW262212 IVS259093:IVS262212 JFO259093:JFO262212 JPK259093:JPK262212 JZG259093:JZG262212 KJC259093:KJC262212 KSY259093:KSY262212 LCU259093:LCU262212 LMQ259093:LMQ262212 LWM259093:LWM262212 MGI259093:MGI262212 MQE259093:MQE262212 NAA259093:NAA262212 NJW259093:NJW262212 NTS259093:NTS262212 ODO259093:ODO262212 ONK259093:ONK262212 OXG259093:OXG262212 PHC259093:PHC262212 PQY259093:PQY262212 QAU259093:QAU262212 QKQ259093:QKQ262212 QUM259093:QUM262212 REI259093:REI262212 ROE259093:ROE262212 RYA259093:RYA262212 SHW259093:SHW262212 SRS259093:SRS262212 TBO259093:TBO262212 TLK259093:TLK262212 TVG259093:TVG262212 UFC259093:UFC262212 UOY259093:UOY262212 UYU259093:UYU262212 VIQ259093:VIQ262212 VSM259093:VSM262212 WCI259093:WCI262212 WME259093:WME262212 WWA259093:WWA262212 JO324629:JO327748 TK324629:TK327748 ADG324629:ADG327748 ANC324629:ANC327748 AWY324629:AWY327748 BGU324629:BGU327748 BQQ324629:BQQ327748 CAM324629:CAM327748 CKI324629:CKI327748 CUE324629:CUE327748 DEA324629:DEA327748 DNW324629:DNW327748 DXS324629:DXS327748 EHO324629:EHO327748 ERK324629:ERK327748 FBG324629:FBG327748 FLC324629:FLC327748 FUY324629:FUY327748 GEU324629:GEU327748 GOQ324629:GOQ327748 GYM324629:GYM327748 HII324629:HII327748 HSE324629:HSE327748 ICA324629:ICA327748 ILW324629:ILW327748 IVS324629:IVS327748 JFO324629:JFO327748 JPK324629:JPK327748 JZG324629:JZG327748 KJC324629:KJC327748 KSY324629:KSY327748 LCU324629:LCU327748 LMQ324629:LMQ327748 LWM324629:LWM327748 MGI324629:MGI327748 MQE324629:MQE327748 NAA324629:NAA327748 NJW324629:NJW327748 NTS324629:NTS327748 ODO324629:ODO327748 ONK324629:ONK327748 OXG324629:OXG327748 PHC324629:PHC327748 PQY324629:PQY327748 QAU324629:QAU327748 QKQ324629:QKQ327748 QUM324629:QUM327748 REI324629:REI327748 ROE324629:ROE327748 RYA324629:RYA327748 SHW324629:SHW327748 SRS324629:SRS327748 TBO324629:TBO327748 TLK324629:TLK327748 TVG324629:TVG327748 UFC324629:UFC327748 UOY324629:UOY327748 UYU324629:UYU327748 VIQ324629:VIQ327748 VSM324629:VSM327748 WCI324629:WCI327748 WME324629:WME327748 WWA324629:WWA327748 JO390165:JO393284 TK390165:TK393284 ADG390165:ADG393284 ANC390165:ANC393284 AWY390165:AWY393284 BGU390165:BGU393284 BQQ390165:BQQ393284 CAM390165:CAM393284 CKI390165:CKI393284 CUE390165:CUE393284 DEA390165:DEA393284 DNW390165:DNW393284 DXS390165:DXS393284 EHO390165:EHO393284 ERK390165:ERK393284 FBG390165:FBG393284 FLC390165:FLC393284 FUY390165:FUY393284 GEU390165:GEU393284 GOQ390165:GOQ393284 GYM390165:GYM393284 HII390165:HII393284 HSE390165:HSE393284 ICA390165:ICA393284 ILW390165:ILW393284 IVS390165:IVS393284 JFO390165:JFO393284 JPK390165:JPK393284 JZG390165:JZG393284 KJC390165:KJC393284 KSY390165:KSY393284 LCU390165:LCU393284 LMQ390165:LMQ393284 LWM390165:LWM393284 MGI390165:MGI393284 MQE390165:MQE393284 NAA390165:NAA393284 NJW390165:NJW393284 NTS390165:NTS393284 ODO390165:ODO393284 ONK390165:ONK393284 OXG390165:OXG393284 PHC390165:PHC393284 PQY390165:PQY393284 QAU390165:QAU393284 QKQ390165:QKQ393284 QUM390165:QUM393284 REI390165:REI393284 ROE390165:ROE393284 RYA390165:RYA393284 SHW390165:SHW393284 SRS390165:SRS393284 TBO390165:TBO393284 TLK390165:TLK393284 TVG390165:TVG393284 UFC390165:UFC393284 UOY390165:UOY393284 UYU390165:UYU393284 VIQ390165:VIQ393284 VSM390165:VSM393284 WCI390165:WCI393284 WME390165:WME393284 WWA390165:WWA393284 JO455701:JO458820 TK455701:TK458820 ADG455701:ADG458820 ANC455701:ANC458820 AWY455701:AWY458820 BGU455701:BGU458820 BQQ455701:BQQ458820 CAM455701:CAM458820 CKI455701:CKI458820 CUE455701:CUE458820 DEA455701:DEA458820 DNW455701:DNW458820 DXS455701:DXS458820 EHO455701:EHO458820 ERK455701:ERK458820 FBG455701:FBG458820 FLC455701:FLC458820 FUY455701:FUY458820 GEU455701:GEU458820 GOQ455701:GOQ458820 GYM455701:GYM458820 HII455701:HII458820 HSE455701:HSE458820 ICA455701:ICA458820 ILW455701:ILW458820 IVS455701:IVS458820 JFO455701:JFO458820 JPK455701:JPK458820 JZG455701:JZG458820 KJC455701:KJC458820 KSY455701:KSY458820 LCU455701:LCU458820 LMQ455701:LMQ458820 LWM455701:LWM458820 MGI455701:MGI458820 MQE455701:MQE458820 NAA455701:NAA458820 NJW455701:NJW458820 NTS455701:NTS458820 ODO455701:ODO458820 ONK455701:ONK458820 OXG455701:OXG458820 PHC455701:PHC458820 PQY455701:PQY458820 QAU455701:QAU458820 QKQ455701:QKQ458820 QUM455701:QUM458820 REI455701:REI458820 ROE455701:ROE458820 RYA455701:RYA458820 SHW455701:SHW458820 SRS455701:SRS458820 TBO455701:TBO458820 TLK455701:TLK458820 TVG455701:TVG458820 UFC455701:UFC458820 UOY455701:UOY458820 UYU455701:UYU458820 VIQ455701:VIQ458820 VSM455701:VSM458820 WCI455701:WCI458820 WME455701:WME458820 WWA455701:WWA458820 JO521237:JO524356 TK521237:TK524356 ADG521237:ADG524356 ANC521237:ANC524356 AWY521237:AWY524356 BGU521237:BGU524356 BQQ521237:BQQ524356 CAM521237:CAM524356 CKI521237:CKI524356 CUE521237:CUE524356 DEA521237:DEA524356 DNW521237:DNW524356 DXS521237:DXS524356 EHO521237:EHO524356 ERK521237:ERK524356 FBG521237:FBG524356 FLC521237:FLC524356 FUY521237:FUY524356 GEU521237:GEU524356 GOQ521237:GOQ524356 GYM521237:GYM524356 HII521237:HII524356 HSE521237:HSE524356 ICA521237:ICA524356 ILW521237:ILW524356 IVS521237:IVS524356 JFO521237:JFO524356 JPK521237:JPK524356 JZG521237:JZG524356 KJC521237:KJC524356 KSY521237:KSY524356 LCU521237:LCU524356 LMQ521237:LMQ524356 LWM521237:LWM524356 MGI521237:MGI524356 MQE521237:MQE524356 NAA521237:NAA524356 NJW521237:NJW524356 NTS521237:NTS524356 ODO521237:ODO524356 ONK521237:ONK524356 OXG521237:OXG524356 PHC521237:PHC524356 PQY521237:PQY524356 QAU521237:QAU524356 QKQ521237:QKQ524356 QUM521237:QUM524356 REI521237:REI524356 ROE521237:ROE524356 RYA521237:RYA524356 SHW521237:SHW524356 SRS521237:SRS524356 TBO521237:TBO524356 TLK521237:TLK524356 TVG521237:TVG524356 UFC521237:UFC524356 UOY521237:UOY524356 UYU521237:UYU524356 VIQ521237:VIQ524356 VSM521237:VSM524356 WCI521237:WCI524356 WME521237:WME524356 WWA521237:WWA524356 JO586773:JO589892 TK586773:TK589892 ADG586773:ADG589892 ANC586773:ANC589892 AWY586773:AWY589892 BGU586773:BGU589892 BQQ586773:BQQ589892 CAM586773:CAM589892 CKI586773:CKI589892 CUE586773:CUE589892 DEA586773:DEA589892 DNW586773:DNW589892 DXS586773:DXS589892 EHO586773:EHO589892 ERK586773:ERK589892 FBG586773:FBG589892 FLC586773:FLC589892 FUY586773:FUY589892 GEU586773:GEU589892 GOQ586773:GOQ589892 GYM586773:GYM589892 HII586773:HII589892 HSE586773:HSE589892 ICA586773:ICA589892 ILW586773:ILW589892 IVS586773:IVS589892 JFO586773:JFO589892 JPK586773:JPK589892 JZG586773:JZG589892 KJC586773:KJC589892 KSY586773:KSY589892 LCU586773:LCU589892 LMQ586773:LMQ589892 LWM586773:LWM589892 MGI586773:MGI589892 MQE586773:MQE589892 NAA586773:NAA589892 NJW586773:NJW589892 NTS586773:NTS589892 ODO586773:ODO589892 ONK586773:ONK589892 OXG586773:OXG589892 PHC586773:PHC589892 PQY586773:PQY589892 QAU586773:QAU589892 QKQ586773:QKQ589892 QUM586773:QUM589892 REI586773:REI589892 ROE586773:ROE589892 RYA586773:RYA589892 SHW586773:SHW589892 SRS586773:SRS589892 TBO586773:TBO589892 TLK586773:TLK589892 TVG586773:TVG589892 UFC586773:UFC589892 UOY586773:UOY589892 UYU586773:UYU589892 VIQ586773:VIQ589892 VSM586773:VSM589892 WCI586773:WCI589892 WME586773:WME589892 WWA586773:WWA589892 JO652309:JO655428 TK652309:TK655428 ADG652309:ADG655428 ANC652309:ANC655428 AWY652309:AWY655428 BGU652309:BGU655428 BQQ652309:BQQ655428 CAM652309:CAM655428 CKI652309:CKI655428 CUE652309:CUE655428 DEA652309:DEA655428 DNW652309:DNW655428 DXS652309:DXS655428 EHO652309:EHO655428 ERK652309:ERK655428 FBG652309:FBG655428 FLC652309:FLC655428 FUY652309:FUY655428 GEU652309:GEU655428 GOQ652309:GOQ655428 GYM652309:GYM655428 HII652309:HII655428 HSE652309:HSE655428 ICA652309:ICA655428 ILW652309:ILW655428 IVS652309:IVS655428 JFO652309:JFO655428 JPK652309:JPK655428 JZG652309:JZG655428 KJC652309:KJC655428 KSY652309:KSY655428 LCU652309:LCU655428 LMQ652309:LMQ655428 LWM652309:LWM655428 MGI652309:MGI655428 MQE652309:MQE655428 NAA652309:NAA655428 NJW652309:NJW655428 NTS652309:NTS655428 ODO652309:ODO655428 ONK652309:ONK655428 OXG652309:OXG655428 PHC652309:PHC655428 PQY652309:PQY655428 QAU652309:QAU655428 QKQ652309:QKQ655428 QUM652309:QUM655428 REI652309:REI655428 ROE652309:ROE655428 RYA652309:RYA655428 SHW652309:SHW655428 SRS652309:SRS655428 TBO652309:TBO655428 TLK652309:TLK655428 TVG652309:TVG655428 UFC652309:UFC655428 UOY652309:UOY655428 UYU652309:UYU655428 VIQ652309:VIQ655428 VSM652309:VSM655428 WCI652309:WCI655428 WME652309:WME655428 WWA652309:WWA655428 JO717845:JO720964 TK717845:TK720964 ADG717845:ADG720964 ANC717845:ANC720964 AWY717845:AWY720964 BGU717845:BGU720964 BQQ717845:BQQ720964 CAM717845:CAM720964 CKI717845:CKI720964 CUE717845:CUE720964 DEA717845:DEA720964 DNW717845:DNW720964 DXS717845:DXS720964 EHO717845:EHO720964 ERK717845:ERK720964 FBG717845:FBG720964 FLC717845:FLC720964 FUY717845:FUY720964 GEU717845:GEU720964 GOQ717845:GOQ720964 GYM717845:GYM720964 HII717845:HII720964 HSE717845:HSE720964 ICA717845:ICA720964 ILW717845:ILW720964 IVS717845:IVS720964 JFO717845:JFO720964 JPK717845:JPK720964 JZG717845:JZG720964 KJC717845:KJC720964 KSY717845:KSY720964 LCU717845:LCU720964 LMQ717845:LMQ720964 LWM717845:LWM720964 MGI717845:MGI720964 MQE717845:MQE720964 NAA717845:NAA720964 NJW717845:NJW720964 NTS717845:NTS720964 ODO717845:ODO720964 ONK717845:ONK720964 OXG717845:OXG720964 PHC717845:PHC720964 PQY717845:PQY720964 QAU717845:QAU720964 QKQ717845:QKQ720964 QUM717845:QUM720964 REI717845:REI720964 ROE717845:ROE720964 RYA717845:RYA720964 SHW717845:SHW720964 SRS717845:SRS720964 TBO717845:TBO720964 TLK717845:TLK720964 TVG717845:TVG720964 UFC717845:UFC720964 UOY717845:UOY720964 UYU717845:UYU720964 VIQ717845:VIQ720964 VSM717845:VSM720964 WCI717845:WCI720964 WME717845:WME720964 WWA717845:WWA720964 JO783381:JO786500 TK783381:TK786500 ADG783381:ADG786500 ANC783381:ANC786500 AWY783381:AWY786500 BGU783381:BGU786500 BQQ783381:BQQ786500 CAM783381:CAM786500 CKI783381:CKI786500 CUE783381:CUE786500 DEA783381:DEA786500 DNW783381:DNW786500 DXS783381:DXS786500 EHO783381:EHO786500 ERK783381:ERK786500 FBG783381:FBG786500 FLC783381:FLC786500 FUY783381:FUY786500 GEU783381:GEU786500 GOQ783381:GOQ786500 GYM783381:GYM786500 HII783381:HII786500 HSE783381:HSE786500 ICA783381:ICA786500 ILW783381:ILW786500 IVS783381:IVS786500 JFO783381:JFO786500 JPK783381:JPK786500 JZG783381:JZG786500 KJC783381:KJC786500 KSY783381:KSY786500 LCU783381:LCU786500 LMQ783381:LMQ786500 LWM783381:LWM786500 MGI783381:MGI786500 MQE783381:MQE786500 NAA783381:NAA786500 NJW783381:NJW786500 NTS783381:NTS786500 ODO783381:ODO786500 ONK783381:ONK786500 OXG783381:OXG786500 PHC783381:PHC786500 PQY783381:PQY786500 QAU783381:QAU786500 QKQ783381:QKQ786500 QUM783381:QUM786500 REI783381:REI786500 ROE783381:ROE786500 RYA783381:RYA786500 SHW783381:SHW786500 SRS783381:SRS786500 TBO783381:TBO786500 TLK783381:TLK786500 TVG783381:TVG786500 UFC783381:UFC786500 UOY783381:UOY786500 UYU783381:UYU786500 VIQ783381:VIQ786500 VSM783381:VSM786500 WCI783381:WCI786500 WME783381:WME786500 WWA783381:WWA786500 JO848917:JO852036 TK848917:TK852036 ADG848917:ADG852036 ANC848917:ANC852036 AWY848917:AWY852036 BGU848917:BGU852036 BQQ848917:BQQ852036 CAM848917:CAM852036 CKI848917:CKI852036 CUE848917:CUE852036 DEA848917:DEA852036 DNW848917:DNW852036 DXS848917:DXS852036 EHO848917:EHO852036 ERK848917:ERK852036 FBG848917:FBG852036 FLC848917:FLC852036 FUY848917:FUY852036 GEU848917:GEU852036 GOQ848917:GOQ852036 GYM848917:GYM852036 HII848917:HII852036 HSE848917:HSE852036 ICA848917:ICA852036 ILW848917:ILW852036 IVS848917:IVS852036 JFO848917:JFO852036 JPK848917:JPK852036 JZG848917:JZG852036 KJC848917:KJC852036 KSY848917:KSY852036 LCU848917:LCU852036 LMQ848917:LMQ852036 LWM848917:LWM852036 MGI848917:MGI852036 MQE848917:MQE852036 NAA848917:NAA852036 NJW848917:NJW852036 NTS848917:NTS852036 ODO848917:ODO852036 ONK848917:ONK852036 OXG848917:OXG852036 PHC848917:PHC852036 PQY848917:PQY852036 QAU848917:QAU852036 QKQ848917:QKQ852036 QUM848917:QUM852036 REI848917:REI852036 ROE848917:ROE852036 RYA848917:RYA852036 SHW848917:SHW852036 SRS848917:SRS852036 TBO848917:TBO852036 TLK848917:TLK852036 TVG848917:TVG852036 UFC848917:UFC852036 UOY848917:UOY852036 UYU848917:UYU852036 VIQ848917:VIQ852036 VSM848917:VSM852036 WCI848917:WCI852036 WME848917:WME852036 WWA848917:WWA852036 JO914453:JO917572 TK914453:TK917572 ADG914453:ADG917572 ANC914453:ANC917572 AWY914453:AWY917572 BGU914453:BGU917572 BQQ914453:BQQ917572 CAM914453:CAM917572 CKI914453:CKI917572 CUE914453:CUE917572 DEA914453:DEA917572 DNW914453:DNW917572 DXS914453:DXS917572 EHO914453:EHO917572 ERK914453:ERK917572 FBG914453:FBG917572 FLC914453:FLC917572 FUY914453:FUY917572 GEU914453:GEU917572 GOQ914453:GOQ917572 GYM914453:GYM917572 HII914453:HII917572 HSE914453:HSE917572 ICA914453:ICA917572 ILW914453:ILW917572 IVS914453:IVS917572 JFO914453:JFO917572 JPK914453:JPK917572 JZG914453:JZG917572 KJC914453:KJC917572 KSY914453:KSY917572 LCU914453:LCU917572 LMQ914453:LMQ917572 LWM914453:LWM917572 MGI914453:MGI917572 MQE914453:MQE917572 NAA914453:NAA917572 NJW914453:NJW917572 NTS914453:NTS917572 ODO914453:ODO917572 ONK914453:ONK917572 OXG914453:OXG917572 PHC914453:PHC917572 PQY914453:PQY917572 QAU914453:QAU917572 QKQ914453:QKQ917572 QUM914453:QUM917572 REI914453:REI917572 ROE914453:ROE917572 RYA914453:RYA917572 SHW914453:SHW917572 SRS914453:SRS917572 TBO914453:TBO917572 TLK914453:TLK917572 TVG914453:TVG917572 UFC914453:UFC917572 UOY914453:UOY917572 UYU914453:UYU917572 VIQ914453:VIQ917572 VSM914453:VSM917572 WCI914453:WCI917572 WME914453:WME917572 WWA914453:WWA917572 JO979989:JO983108 TK979989:TK983108 ADG979989:ADG983108 ANC979989:ANC983108 AWY979989:AWY983108 BGU979989:BGU983108 BQQ979989:BQQ983108 CAM979989:CAM983108 CKI979989:CKI983108 CUE979989:CUE983108 DEA979989:DEA983108 DNW979989:DNW983108 DXS979989:DXS983108 EHO979989:EHO983108 ERK979989:ERK983108 FBG979989:FBG983108 FLC979989:FLC983108 FUY979989:FUY983108 GEU979989:GEU983108 GOQ979989:GOQ983108 GYM979989:GYM983108 HII979989:HII983108 HSE979989:HSE983108 ICA979989:ICA983108 ILW979989:ILW983108 IVS979989:IVS983108 JFO979989:JFO983108 JPK979989:JPK983108 JZG979989:JZG983108 KJC979989:KJC983108 KSY979989:KSY983108 LCU979989:LCU983108 LMQ979989:LMQ983108 LWM979989:LWM983108 MGI979989:MGI983108 MQE979989:MQE983108 NAA979989:NAA983108 NJW979989:NJW983108 NTS979989:NTS983108 ODO979989:ODO983108 ONK979989:ONK983108 OXG979989:OXG983108 PHC979989:PHC983108 PQY979989:PQY983108 QAU979989:QAU983108 QKQ979989:QKQ983108 QUM979989:QUM983108 REI979989:REI983108 ROE979989:ROE983108 RYA979989:RYA983108 SHW979989:SHW983108 SRS979989:SRS983108 TBO979989:TBO983108 TLK979989:TLK983108 TVG979989:TVG983108 UFC979989:UFC983108 UOY979989:UOY983108 UYU979989:UYU983108 VIQ979989:VIQ983108 VSM979989:VSM983108 WCI979989:WCI983108 WME979989:WME983108 WWA979989:WWA983108" xr:uid="{00000000-0002-0000-0200-000001000000}">
      <formula1>"○,×"</formula1>
    </dataValidation>
    <dataValidation type="list" imeMode="on" allowBlank="1" showInputMessage="1" showErrorMessage="1" sqref="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JJ62485:JJ65604 TF62485:TF65604 ADB62485:ADB65604 AMX62485:AMX65604 AWT62485:AWT65604 BGP62485:BGP65604 BQL62485:BQL65604 CAH62485:CAH65604 CKD62485:CKD65604 CTZ62485:CTZ65604 DDV62485:DDV65604 DNR62485:DNR65604 DXN62485:DXN65604 EHJ62485:EHJ65604 ERF62485:ERF65604 FBB62485:FBB65604 FKX62485:FKX65604 FUT62485:FUT65604 GEP62485:GEP65604 GOL62485:GOL65604 GYH62485:GYH65604 HID62485:HID65604 HRZ62485:HRZ65604 IBV62485:IBV65604 ILR62485:ILR65604 IVN62485:IVN65604 JFJ62485:JFJ65604 JPF62485:JPF65604 JZB62485:JZB65604 KIX62485:KIX65604 KST62485:KST65604 LCP62485:LCP65604 LML62485:LML65604 LWH62485:LWH65604 MGD62485:MGD65604 MPZ62485:MPZ65604 MZV62485:MZV65604 NJR62485:NJR65604 NTN62485:NTN65604 ODJ62485:ODJ65604 ONF62485:ONF65604 OXB62485:OXB65604 PGX62485:PGX65604 PQT62485:PQT65604 QAP62485:QAP65604 QKL62485:QKL65604 QUH62485:QUH65604 RED62485:RED65604 RNZ62485:RNZ65604 RXV62485:RXV65604 SHR62485:SHR65604 SRN62485:SRN65604 TBJ62485:TBJ65604 TLF62485:TLF65604 TVB62485:TVB65604 UEX62485:UEX65604 UOT62485:UOT65604 UYP62485:UYP65604 VIL62485:VIL65604 VSH62485:VSH65604 WCD62485:WCD65604 WLZ62485:WLZ65604 WVV62485:WVV65604 JJ128021:JJ131140 TF128021:TF131140 ADB128021:ADB131140 AMX128021:AMX131140 AWT128021:AWT131140 BGP128021:BGP131140 BQL128021:BQL131140 CAH128021:CAH131140 CKD128021:CKD131140 CTZ128021:CTZ131140 DDV128021:DDV131140 DNR128021:DNR131140 DXN128021:DXN131140 EHJ128021:EHJ131140 ERF128021:ERF131140 FBB128021:FBB131140 FKX128021:FKX131140 FUT128021:FUT131140 GEP128021:GEP131140 GOL128021:GOL131140 GYH128021:GYH131140 HID128021:HID131140 HRZ128021:HRZ131140 IBV128021:IBV131140 ILR128021:ILR131140 IVN128021:IVN131140 JFJ128021:JFJ131140 JPF128021:JPF131140 JZB128021:JZB131140 KIX128021:KIX131140 KST128021:KST131140 LCP128021:LCP131140 LML128021:LML131140 LWH128021:LWH131140 MGD128021:MGD131140 MPZ128021:MPZ131140 MZV128021:MZV131140 NJR128021:NJR131140 NTN128021:NTN131140 ODJ128021:ODJ131140 ONF128021:ONF131140 OXB128021:OXB131140 PGX128021:PGX131140 PQT128021:PQT131140 QAP128021:QAP131140 QKL128021:QKL131140 QUH128021:QUH131140 RED128021:RED131140 RNZ128021:RNZ131140 RXV128021:RXV131140 SHR128021:SHR131140 SRN128021:SRN131140 TBJ128021:TBJ131140 TLF128021:TLF131140 TVB128021:TVB131140 UEX128021:UEX131140 UOT128021:UOT131140 UYP128021:UYP131140 VIL128021:VIL131140 VSH128021:VSH131140 WCD128021:WCD131140 WLZ128021:WLZ131140 WVV128021:WVV131140 JJ193557:JJ196676 TF193557:TF196676 ADB193557:ADB196676 AMX193557:AMX196676 AWT193557:AWT196676 BGP193557:BGP196676 BQL193557:BQL196676 CAH193557:CAH196676 CKD193557:CKD196676 CTZ193557:CTZ196676 DDV193557:DDV196676 DNR193557:DNR196676 DXN193557:DXN196676 EHJ193557:EHJ196676 ERF193557:ERF196676 FBB193557:FBB196676 FKX193557:FKX196676 FUT193557:FUT196676 GEP193557:GEP196676 GOL193557:GOL196676 GYH193557:GYH196676 HID193557:HID196676 HRZ193557:HRZ196676 IBV193557:IBV196676 ILR193557:ILR196676 IVN193557:IVN196676 JFJ193557:JFJ196676 JPF193557:JPF196676 JZB193557:JZB196676 KIX193557:KIX196676 KST193557:KST196676 LCP193557:LCP196676 LML193557:LML196676 LWH193557:LWH196676 MGD193557:MGD196676 MPZ193557:MPZ196676 MZV193557:MZV196676 NJR193557:NJR196676 NTN193557:NTN196676 ODJ193557:ODJ196676 ONF193557:ONF196676 OXB193557:OXB196676 PGX193557:PGX196676 PQT193557:PQT196676 QAP193557:QAP196676 QKL193557:QKL196676 QUH193557:QUH196676 RED193557:RED196676 RNZ193557:RNZ196676 RXV193557:RXV196676 SHR193557:SHR196676 SRN193557:SRN196676 TBJ193557:TBJ196676 TLF193557:TLF196676 TVB193557:TVB196676 UEX193557:UEX196676 UOT193557:UOT196676 UYP193557:UYP196676 VIL193557:VIL196676 VSH193557:VSH196676 WCD193557:WCD196676 WLZ193557:WLZ196676 WVV193557:WVV196676 JJ259093:JJ262212 TF259093:TF262212 ADB259093:ADB262212 AMX259093:AMX262212 AWT259093:AWT262212 BGP259093:BGP262212 BQL259093:BQL262212 CAH259093:CAH262212 CKD259093:CKD262212 CTZ259093:CTZ262212 DDV259093:DDV262212 DNR259093:DNR262212 DXN259093:DXN262212 EHJ259093:EHJ262212 ERF259093:ERF262212 FBB259093:FBB262212 FKX259093:FKX262212 FUT259093:FUT262212 GEP259093:GEP262212 GOL259093:GOL262212 GYH259093:GYH262212 HID259093:HID262212 HRZ259093:HRZ262212 IBV259093:IBV262212 ILR259093:ILR262212 IVN259093:IVN262212 JFJ259093:JFJ262212 JPF259093:JPF262212 JZB259093:JZB262212 KIX259093:KIX262212 KST259093:KST262212 LCP259093:LCP262212 LML259093:LML262212 LWH259093:LWH262212 MGD259093:MGD262212 MPZ259093:MPZ262212 MZV259093:MZV262212 NJR259093:NJR262212 NTN259093:NTN262212 ODJ259093:ODJ262212 ONF259093:ONF262212 OXB259093:OXB262212 PGX259093:PGX262212 PQT259093:PQT262212 QAP259093:QAP262212 QKL259093:QKL262212 QUH259093:QUH262212 RED259093:RED262212 RNZ259093:RNZ262212 RXV259093:RXV262212 SHR259093:SHR262212 SRN259093:SRN262212 TBJ259093:TBJ262212 TLF259093:TLF262212 TVB259093:TVB262212 UEX259093:UEX262212 UOT259093:UOT262212 UYP259093:UYP262212 VIL259093:VIL262212 VSH259093:VSH262212 WCD259093:WCD262212 WLZ259093:WLZ262212 WVV259093:WVV262212 JJ324629:JJ327748 TF324629:TF327748 ADB324629:ADB327748 AMX324629:AMX327748 AWT324629:AWT327748 BGP324629:BGP327748 BQL324629:BQL327748 CAH324629:CAH327748 CKD324629:CKD327748 CTZ324629:CTZ327748 DDV324629:DDV327748 DNR324629:DNR327748 DXN324629:DXN327748 EHJ324629:EHJ327748 ERF324629:ERF327748 FBB324629:FBB327748 FKX324629:FKX327748 FUT324629:FUT327748 GEP324629:GEP327748 GOL324629:GOL327748 GYH324629:GYH327748 HID324629:HID327748 HRZ324629:HRZ327748 IBV324629:IBV327748 ILR324629:ILR327748 IVN324629:IVN327748 JFJ324629:JFJ327748 JPF324629:JPF327748 JZB324629:JZB327748 KIX324629:KIX327748 KST324629:KST327748 LCP324629:LCP327748 LML324629:LML327748 LWH324629:LWH327748 MGD324629:MGD327748 MPZ324629:MPZ327748 MZV324629:MZV327748 NJR324629:NJR327748 NTN324629:NTN327748 ODJ324629:ODJ327748 ONF324629:ONF327748 OXB324629:OXB327748 PGX324629:PGX327748 PQT324629:PQT327748 QAP324629:QAP327748 QKL324629:QKL327748 QUH324629:QUH327748 RED324629:RED327748 RNZ324629:RNZ327748 RXV324629:RXV327748 SHR324629:SHR327748 SRN324629:SRN327748 TBJ324629:TBJ327748 TLF324629:TLF327748 TVB324629:TVB327748 UEX324629:UEX327748 UOT324629:UOT327748 UYP324629:UYP327748 VIL324629:VIL327748 VSH324629:VSH327748 WCD324629:WCD327748 WLZ324629:WLZ327748 WVV324629:WVV327748 JJ390165:JJ393284 TF390165:TF393284 ADB390165:ADB393284 AMX390165:AMX393284 AWT390165:AWT393284 BGP390165:BGP393284 BQL390165:BQL393284 CAH390165:CAH393284 CKD390165:CKD393284 CTZ390165:CTZ393284 DDV390165:DDV393284 DNR390165:DNR393284 DXN390165:DXN393284 EHJ390165:EHJ393284 ERF390165:ERF393284 FBB390165:FBB393284 FKX390165:FKX393284 FUT390165:FUT393284 GEP390165:GEP393284 GOL390165:GOL393284 GYH390165:GYH393284 HID390165:HID393284 HRZ390165:HRZ393284 IBV390165:IBV393284 ILR390165:ILR393284 IVN390165:IVN393284 JFJ390165:JFJ393284 JPF390165:JPF393284 JZB390165:JZB393284 KIX390165:KIX393284 KST390165:KST393284 LCP390165:LCP393284 LML390165:LML393284 LWH390165:LWH393284 MGD390165:MGD393284 MPZ390165:MPZ393284 MZV390165:MZV393284 NJR390165:NJR393284 NTN390165:NTN393284 ODJ390165:ODJ393284 ONF390165:ONF393284 OXB390165:OXB393284 PGX390165:PGX393284 PQT390165:PQT393284 QAP390165:QAP393284 QKL390165:QKL393284 QUH390165:QUH393284 RED390165:RED393284 RNZ390165:RNZ393284 RXV390165:RXV393284 SHR390165:SHR393284 SRN390165:SRN393284 TBJ390165:TBJ393284 TLF390165:TLF393284 TVB390165:TVB393284 UEX390165:UEX393284 UOT390165:UOT393284 UYP390165:UYP393284 VIL390165:VIL393284 VSH390165:VSH393284 WCD390165:WCD393284 WLZ390165:WLZ393284 WVV390165:WVV393284 JJ455701:JJ458820 TF455701:TF458820 ADB455701:ADB458820 AMX455701:AMX458820 AWT455701:AWT458820 BGP455701:BGP458820 BQL455701:BQL458820 CAH455701:CAH458820 CKD455701:CKD458820 CTZ455701:CTZ458820 DDV455701:DDV458820 DNR455701:DNR458820 DXN455701:DXN458820 EHJ455701:EHJ458820 ERF455701:ERF458820 FBB455701:FBB458820 FKX455701:FKX458820 FUT455701:FUT458820 GEP455701:GEP458820 GOL455701:GOL458820 GYH455701:GYH458820 HID455701:HID458820 HRZ455701:HRZ458820 IBV455701:IBV458820 ILR455701:ILR458820 IVN455701:IVN458820 JFJ455701:JFJ458820 JPF455701:JPF458820 JZB455701:JZB458820 KIX455701:KIX458820 KST455701:KST458820 LCP455701:LCP458820 LML455701:LML458820 LWH455701:LWH458820 MGD455701:MGD458820 MPZ455701:MPZ458820 MZV455701:MZV458820 NJR455701:NJR458820 NTN455701:NTN458820 ODJ455701:ODJ458820 ONF455701:ONF458820 OXB455701:OXB458820 PGX455701:PGX458820 PQT455701:PQT458820 QAP455701:QAP458820 QKL455701:QKL458820 QUH455701:QUH458820 RED455701:RED458820 RNZ455701:RNZ458820 RXV455701:RXV458820 SHR455701:SHR458820 SRN455701:SRN458820 TBJ455701:TBJ458820 TLF455701:TLF458820 TVB455701:TVB458820 UEX455701:UEX458820 UOT455701:UOT458820 UYP455701:UYP458820 VIL455701:VIL458820 VSH455701:VSH458820 WCD455701:WCD458820 WLZ455701:WLZ458820 WVV455701:WVV458820 JJ521237:JJ524356 TF521237:TF524356 ADB521237:ADB524356 AMX521237:AMX524356 AWT521237:AWT524356 BGP521237:BGP524356 BQL521237:BQL524356 CAH521237:CAH524356 CKD521237:CKD524356 CTZ521237:CTZ524356 DDV521237:DDV524356 DNR521237:DNR524356 DXN521237:DXN524356 EHJ521237:EHJ524356 ERF521237:ERF524356 FBB521237:FBB524356 FKX521237:FKX524356 FUT521237:FUT524356 GEP521237:GEP524356 GOL521237:GOL524356 GYH521237:GYH524356 HID521237:HID524356 HRZ521237:HRZ524356 IBV521237:IBV524356 ILR521237:ILR524356 IVN521237:IVN524356 JFJ521237:JFJ524356 JPF521237:JPF524356 JZB521237:JZB524356 KIX521237:KIX524356 KST521237:KST524356 LCP521237:LCP524356 LML521237:LML524356 LWH521237:LWH524356 MGD521237:MGD524356 MPZ521237:MPZ524356 MZV521237:MZV524356 NJR521237:NJR524356 NTN521237:NTN524356 ODJ521237:ODJ524356 ONF521237:ONF524356 OXB521237:OXB524356 PGX521237:PGX524356 PQT521237:PQT524356 QAP521237:QAP524356 QKL521237:QKL524356 QUH521237:QUH524356 RED521237:RED524356 RNZ521237:RNZ524356 RXV521237:RXV524356 SHR521237:SHR524356 SRN521237:SRN524356 TBJ521237:TBJ524356 TLF521237:TLF524356 TVB521237:TVB524356 UEX521237:UEX524356 UOT521237:UOT524356 UYP521237:UYP524356 VIL521237:VIL524356 VSH521237:VSH524356 WCD521237:WCD524356 WLZ521237:WLZ524356 WVV521237:WVV524356 JJ586773:JJ589892 TF586773:TF589892 ADB586773:ADB589892 AMX586773:AMX589892 AWT586773:AWT589892 BGP586773:BGP589892 BQL586773:BQL589892 CAH586773:CAH589892 CKD586773:CKD589892 CTZ586773:CTZ589892 DDV586773:DDV589892 DNR586773:DNR589892 DXN586773:DXN589892 EHJ586773:EHJ589892 ERF586773:ERF589892 FBB586773:FBB589892 FKX586773:FKX589892 FUT586773:FUT589892 GEP586773:GEP589892 GOL586773:GOL589892 GYH586773:GYH589892 HID586773:HID589892 HRZ586773:HRZ589892 IBV586773:IBV589892 ILR586773:ILR589892 IVN586773:IVN589892 JFJ586773:JFJ589892 JPF586773:JPF589892 JZB586773:JZB589892 KIX586773:KIX589892 KST586773:KST589892 LCP586773:LCP589892 LML586773:LML589892 LWH586773:LWH589892 MGD586773:MGD589892 MPZ586773:MPZ589892 MZV586773:MZV589892 NJR586773:NJR589892 NTN586773:NTN589892 ODJ586773:ODJ589892 ONF586773:ONF589892 OXB586773:OXB589892 PGX586773:PGX589892 PQT586773:PQT589892 QAP586773:QAP589892 QKL586773:QKL589892 QUH586773:QUH589892 RED586773:RED589892 RNZ586773:RNZ589892 RXV586773:RXV589892 SHR586773:SHR589892 SRN586773:SRN589892 TBJ586773:TBJ589892 TLF586773:TLF589892 TVB586773:TVB589892 UEX586773:UEX589892 UOT586773:UOT589892 UYP586773:UYP589892 VIL586773:VIL589892 VSH586773:VSH589892 WCD586773:WCD589892 WLZ586773:WLZ589892 WVV586773:WVV589892 JJ652309:JJ655428 TF652309:TF655428 ADB652309:ADB655428 AMX652309:AMX655428 AWT652309:AWT655428 BGP652309:BGP655428 BQL652309:BQL655428 CAH652309:CAH655428 CKD652309:CKD655428 CTZ652309:CTZ655428 DDV652309:DDV655428 DNR652309:DNR655428 DXN652309:DXN655428 EHJ652309:EHJ655428 ERF652309:ERF655428 FBB652309:FBB655428 FKX652309:FKX655428 FUT652309:FUT655428 GEP652309:GEP655428 GOL652309:GOL655428 GYH652309:GYH655428 HID652309:HID655428 HRZ652309:HRZ655428 IBV652309:IBV655428 ILR652309:ILR655428 IVN652309:IVN655428 JFJ652309:JFJ655428 JPF652309:JPF655428 JZB652309:JZB655428 KIX652309:KIX655428 KST652309:KST655428 LCP652309:LCP655428 LML652309:LML655428 LWH652309:LWH655428 MGD652309:MGD655428 MPZ652309:MPZ655428 MZV652309:MZV655428 NJR652309:NJR655428 NTN652309:NTN655428 ODJ652309:ODJ655428 ONF652309:ONF655428 OXB652309:OXB655428 PGX652309:PGX655428 PQT652309:PQT655428 QAP652309:QAP655428 QKL652309:QKL655428 QUH652309:QUH655428 RED652309:RED655428 RNZ652309:RNZ655428 RXV652309:RXV655428 SHR652309:SHR655428 SRN652309:SRN655428 TBJ652309:TBJ655428 TLF652309:TLF655428 TVB652309:TVB655428 UEX652309:UEX655428 UOT652309:UOT655428 UYP652309:UYP655428 VIL652309:VIL655428 VSH652309:VSH655428 WCD652309:WCD655428 WLZ652309:WLZ655428 WVV652309:WVV655428 JJ717845:JJ720964 TF717845:TF720964 ADB717845:ADB720964 AMX717845:AMX720964 AWT717845:AWT720964 BGP717845:BGP720964 BQL717845:BQL720964 CAH717845:CAH720964 CKD717845:CKD720964 CTZ717845:CTZ720964 DDV717845:DDV720964 DNR717845:DNR720964 DXN717845:DXN720964 EHJ717845:EHJ720964 ERF717845:ERF720964 FBB717845:FBB720964 FKX717845:FKX720964 FUT717845:FUT720964 GEP717845:GEP720964 GOL717845:GOL720964 GYH717845:GYH720964 HID717845:HID720964 HRZ717845:HRZ720964 IBV717845:IBV720964 ILR717845:ILR720964 IVN717845:IVN720964 JFJ717845:JFJ720964 JPF717845:JPF720964 JZB717845:JZB720964 KIX717845:KIX720964 KST717845:KST720964 LCP717845:LCP720964 LML717845:LML720964 LWH717845:LWH720964 MGD717845:MGD720964 MPZ717845:MPZ720964 MZV717845:MZV720964 NJR717845:NJR720964 NTN717845:NTN720964 ODJ717845:ODJ720964 ONF717845:ONF720964 OXB717845:OXB720964 PGX717845:PGX720964 PQT717845:PQT720964 QAP717845:QAP720964 QKL717845:QKL720964 QUH717845:QUH720964 RED717845:RED720964 RNZ717845:RNZ720964 RXV717845:RXV720964 SHR717845:SHR720964 SRN717845:SRN720964 TBJ717845:TBJ720964 TLF717845:TLF720964 TVB717845:TVB720964 UEX717845:UEX720964 UOT717845:UOT720964 UYP717845:UYP720964 VIL717845:VIL720964 VSH717845:VSH720964 WCD717845:WCD720964 WLZ717845:WLZ720964 WVV717845:WVV720964 JJ783381:JJ786500 TF783381:TF786500 ADB783381:ADB786500 AMX783381:AMX786500 AWT783381:AWT786500 BGP783381:BGP786500 BQL783381:BQL786500 CAH783381:CAH786500 CKD783381:CKD786500 CTZ783381:CTZ786500 DDV783381:DDV786500 DNR783381:DNR786500 DXN783381:DXN786500 EHJ783381:EHJ786500 ERF783381:ERF786500 FBB783381:FBB786500 FKX783381:FKX786500 FUT783381:FUT786500 GEP783381:GEP786500 GOL783381:GOL786500 GYH783381:GYH786500 HID783381:HID786500 HRZ783381:HRZ786500 IBV783381:IBV786500 ILR783381:ILR786500 IVN783381:IVN786500 JFJ783381:JFJ786500 JPF783381:JPF786500 JZB783381:JZB786500 KIX783381:KIX786500 KST783381:KST786500 LCP783381:LCP786500 LML783381:LML786500 LWH783381:LWH786500 MGD783381:MGD786500 MPZ783381:MPZ786500 MZV783381:MZV786500 NJR783381:NJR786500 NTN783381:NTN786500 ODJ783381:ODJ786500 ONF783381:ONF786500 OXB783381:OXB786500 PGX783381:PGX786500 PQT783381:PQT786500 QAP783381:QAP786500 QKL783381:QKL786500 QUH783381:QUH786500 RED783381:RED786500 RNZ783381:RNZ786500 RXV783381:RXV786500 SHR783381:SHR786500 SRN783381:SRN786500 TBJ783381:TBJ786500 TLF783381:TLF786500 TVB783381:TVB786500 UEX783381:UEX786500 UOT783381:UOT786500 UYP783381:UYP786500 VIL783381:VIL786500 VSH783381:VSH786500 WCD783381:WCD786500 WLZ783381:WLZ786500 WVV783381:WVV786500 JJ848917:JJ852036 TF848917:TF852036 ADB848917:ADB852036 AMX848917:AMX852036 AWT848917:AWT852036 BGP848917:BGP852036 BQL848917:BQL852036 CAH848917:CAH852036 CKD848917:CKD852036 CTZ848917:CTZ852036 DDV848917:DDV852036 DNR848917:DNR852036 DXN848917:DXN852036 EHJ848917:EHJ852036 ERF848917:ERF852036 FBB848917:FBB852036 FKX848917:FKX852036 FUT848917:FUT852036 GEP848917:GEP852036 GOL848917:GOL852036 GYH848917:GYH852036 HID848917:HID852036 HRZ848917:HRZ852036 IBV848917:IBV852036 ILR848917:ILR852036 IVN848917:IVN852036 JFJ848917:JFJ852036 JPF848917:JPF852036 JZB848917:JZB852036 KIX848917:KIX852036 KST848917:KST852036 LCP848917:LCP852036 LML848917:LML852036 LWH848917:LWH852036 MGD848917:MGD852036 MPZ848917:MPZ852036 MZV848917:MZV852036 NJR848917:NJR852036 NTN848917:NTN852036 ODJ848917:ODJ852036 ONF848917:ONF852036 OXB848917:OXB852036 PGX848917:PGX852036 PQT848917:PQT852036 QAP848917:QAP852036 QKL848917:QKL852036 QUH848917:QUH852036 RED848917:RED852036 RNZ848917:RNZ852036 RXV848917:RXV852036 SHR848917:SHR852036 SRN848917:SRN852036 TBJ848917:TBJ852036 TLF848917:TLF852036 TVB848917:TVB852036 UEX848917:UEX852036 UOT848917:UOT852036 UYP848917:UYP852036 VIL848917:VIL852036 VSH848917:VSH852036 WCD848917:WCD852036 WLZ848917:WLZ852036 WVV848917:WVV852036 JJ914453:JJ917572 TF914453:TF917572 ADB914453:ADB917572 AMX914453:AMX917572 AWT914453:AWT917572 BGP914453:BGP917572 BQL914453:BQL917572 CAH914453:CAH917572 CKD914453:CKD917572 CTZ914453:CTZ917572 DDV914453:DDV917572 DNR914453:DNR917572 DXN914453:DXN917572 EHJ914453:EHJ917572 ERF914453:ERF917572 FBB914453:FBB917572 FKX914453:FKX917572 FUT914453:FUT917572 GEP914453:GEP917572 GOL914453:GOL917572 GYH914453:GYH917572 HID914453:HID917572 HRZ914453:HRZ917572 IBV914453:IBV917572 ILR914453:ILR917572 IVN914453:IVN917572 JFJ914453:JFJ917572 JPF914453:JPF917572 JZB914453:JZB917572 KIX914453:KIX917572 KST914453:KST917572 LCP914453:LCP917572 LML914453:LML917572 LWH914453:LWH917572 MGD914453:MGD917572 MPZ914453:MPZ917572 MZV914453:MZV917572 NJR914453:NJR917572 NTN914453:NTN917572 ODJ914453:ODJ917572 ONF914453:ONF917572 OXB914453:OXB917572 PGX914453:PGX917572 PQT914453:PQT917572 QAP914453:QAP917572 QKL914453:QKL917572 QUH914453:QUH917572 RED914453:RED917572 RNZ914453:RNZ917572 RXV914453:RXV917572 SHR914453:SHR917572 SRN914453:SRN917572 TBJ914453:TBJ917572 TLF914453:TLF917572 TVB914453:TVB917572 UEX914453:UEX917572 UOT914453:UOT917572 UYP914453:UYP917572 VIL914453:VIL917572 VSH914453:VSH917572 WCD914453:WCD917572 WLZ914453:WLZ917572 WVV914453:WVV917572 JJ979989:JJ983108 TF979989:TF983108 ADB979989:ADB983108 AMX979989:AMX983108 AWT979989:AWT983108 BGP979989:BGP983108 BQL979989:BQL983108 CAH979989:CAH983108 CKD979989:CKD983108 CTZ979989:CTZ983108 DDV979989:DDV983108 DNR979989:DNR983108 DXN979989:DXN983108 EHJ979989:EHJ983108 ERF979989:ERF983108 FBB979989:FBB983108 FKX979989:FKX983108 FUT979989:FUT983108 GEP979989:GEP983108 GOL979989:GOL983108 GYH979989:GYH983108 HID979989:HID983108 HRZ979989:HRZ983108 IBV979989:IBV983108 ILR979989:ILR983108 IVN979989:IVN983108 JFJ979989:JFJ983108 JPF979989:JPF983108 JZB979989:JZB983108 KIX979989:KIX983108 KST979989:KST983108 LCP979989:LCP983108 LML979989:LML983108 LWH979989:LWH983108 MGD979989:MGD983108 MPZ979989:MPZ983108 MZV979989:MZV983108 NJR979989:NJR983108 NTN979989:NTN983108 ODJ979989:ODJ983108 ONF979989:ONF983108 OXB979989:OXB983108 PGX979989:PGX983108 PQT979989:PQT983108 QAP979989:QAP983108 QKL979989:QKL983108 QUH979989:QUH983108 RED979989:RED983108 RNZ979989:RNZ983108 RXV979989:RXV983108 SHR979989:SHR983108 SRN979989:SRN983108 TBJ979989:TBJ983108 TLF979989:TLF983108 TVB979989:TVB983108 UEX979989:UEX983108 UOT979989:UOT983108 UYP979989:UYP983108 VIL979989:VIL983108 VSH979989:VSH983108 WCD979989:WCD983108 WLZ979989:WLZ983108 WVV979989:WVV983108" xr:uid="{00000000-0002-0000-0200-000002000000}">
      <formula1>"予約,実績,停止"</formula1>
    </dataValidation>
  </dataValidations>
  <hyperlinks>
    <hyperlink ref="E10" r:id="rId1" xr:uid="{00000000-0004-0000-0200-000000000000}"/>
    <hyperlink ref="F10" r:id="rId2" display="abcdef@yohaa.co.jp" xr:uid="{00000000-0004-0000-0200-000001000000}"/>
  </hyperlinks>
  <pageMargins left="0.70866141732283472" right="0.70866141732283472" top="0.74803149606299213" bottom="0.74803149606299213" header="0.31496062992125984" footer="0.31496062992125984"/>
  <pageSetup paperSize="9" orientation="landscape" horizontalDpi="0"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T18"/>
  <sheetViews>
    <sheetView zoomScale="70" zoomScaleNormal="70" workbookViewId="0">
      <selection activeCell="I10" sqref="I10"/>
    </sheetView>
  </sheetViews>
  <sheetFormatPr defaultColWidth="8.875" defaultRowHeight="13.5" x14ac:dyDescent="0.15"/>
  <cols>
    <col min="1" max="1" width="2.375" customWidth="1"/>
    <col min="2" max="2" width="20" customWidth="1"/>
    <col min="3" max="3" width="5.625" customWidth="1"/>
    <col min="4" max="4" width="20" customWidth="1"/>
    <col min="5" max="8" width="21.25" customWidth="1"/>
    <col min="9" max="9" width="23.5" bestFit="1" customWidth="1"/>
    <col min="10" max="10" width="13.875" bestFit="1" customWidth="1"/>
    <col min="11" max="12" width="15" bestFit="1" customWidth="1"/>
    <col min="13" max="13" width="9.5" bestFit="1" customWidth="1"/>
    <col min="14" max="14" width="5.25" bestFit="1" customWidth="1"/>
    <col min="15" max="15" width="11" style="3" bestFit="1" customWidth="1"/>
    <col min="16" max="16" width="17.375" bestFit="1" customWidth="1"/>
    <col min="17" max="17" width="17.75" bestFit="1" customWidth="1"/>
    <col min="18" max="18" width="12.375" bestFit="1" customWidth="1"/>
    <col min="19" max="19" width="16.5" customWidth="1"/>
    <col min="20" max="20" width="14.5" customWidth="1"/>
    <col min="260" max="260" width="2.375" customWidth="1"/>
    <col min="261" max="261" width="5.5" customWidth="1"/>
    <col min="262" max="262" width="13.625" customWidth="1"/>
    <col min="263" max="263" width="22.625" customWidth="1"/>
    <col min="264" max="264" width="11.625" bestFit="1" customWidth="1"/>
    <col min="265" max="265" width="9.375" customWidth="1"/>
    <col min="266" max="266" width="12.875" customWidth="1"/>
    <col min="267" max="267" width="39.625" customWidth="1"/>
    <col min="268" max="268" width="8.375" customWidth="1"/>
    <col min="269" max="269" width="14.5" customWidth="1"/>
    <col min="270" max="270" width="9" bestFit="1" customWidth="1"/>
    <col min="271" max="271" width="9.875" customWidth="1"/>
    <col min="272" max="272" width="12.375" bestFit="1" customWidth="1"/>
    <col min="273" max="274" width="14" customWidth="1"/>
    <col min="275" max="275" width="5.25" bestFit="1" customWidth="1"/>
    <col min="276" max="276" width="9.875" customWidth="1"/>
    <col min="516" max="516" width="2.375" customWidth="1"/>
    <col min="517" max="517" width="5.5" customWidth="1"/>
    <col min="518" max="518" width="13.625" customWidth="1"/>
    <col min="519" max="519" width="22.625" customWidth="1"/>
    <col min="520" max="520" width="11.625" bestFit="1" customWidth="1"/>
    <col min="521" max="521" width="9.375" customWidth="1"/>
    <col min="522" max="522" width="12.875" customWidth="1"/>
    <col min="523" max="523" width="39.625" customWidth="1"/>
    <col min="524" max="524" width="8.375" customWidth="1"/>
    <col min="525" max="525" width="14.5" customWidth="1"/>
    <col min="526" max="526" width="9" bestFit="1" customWidth="1"/>
    <col min="527" max="527" width="9.875" customWidth="1"/>
    <col min="528" max="528" width="12.375" bestFit="1" customWidth="1"/>
    <col min="529" max="530" width="14" customWidth="1"/>
    <col min="531" max="531" width="5.25" bestFit="1" customWidth="1"/>
    <col min="532" max="532" width="9.875" customWidth="1"/>
    <col min="772" max="772" width="2.375" customWidth="1"/>
    <col min="773" max="773" width="5.5" customWidth="1"/>
    <col min="774" max="774" width="13.625" customWidth="1"/>
    <col min="775" max="775" width="22.625" customWidth="1"/>
    <col min="776" max="776" width="11.625" bestFit="1" customWidth="1"/>
    <col min="777" max="777" width="9.375" customWidth="1"/>
    <col min="778" max="778" width="12.875" customWidth="1"/>
    <col min="779" max="779" width="39.625" customWidth="1"/>
    <col min="780" max="780" width="8.375" customWidth="1"/>
    <col min="781" max="781" width="14.5" customWidth="1"/>
    <col min="782" max="782" width="9" bestFit="1" customWidth="1"/>
    <col min="783" max="783" width="9.875" customWidth="1"/>
    <col min="784" max="784" width="12.375" bestFit="1" customWidth="1"/>
    <col min="785" max="786" width="14" customWidth="1"/>
    <col min="787" max="787" width="5.25" bestFit="1" customWidth="1"/>
    <col min="788" max="788" width="9.875" customWidth="1"/>
    <col min="1028" max="1028" width="2.375" customWidth="1"/>
    <col min="1029" max="1029" width="5.5" customWidth="1"/>
    <col min="1030" max="1030" width="13.625" customWidth="1"/>
    <col min="1031" max="1031" width="22.625" customWidth="1"/>
    <col min="1032" max="1032" width="11.625" bestFit="1" customWidth="1"/>
    <col min="1033" max="1033" width="9.375" customWidth="1"/>
    <col min="1034" max="1034" width="12.875" customWidth="1"/>
    <col min="1035" max="1035" width="39.625" customWidth="1"/>
    <col min="1036" max="1036" width="8.375" customWidth="1"/>
    <col min="1037" max="1037" width="14.5" customWidth="1"/>
    <col min="1038" max="1038" width="9" bestFit="1" customWidth="1"/>
    <col min="1039" max="1039" width="9.875" customWidth="1"/>
    <col min="1040" max="1040" width="12.375" bestFit="1" customWidth="1"/>
    <col min="1041" max="1042" width="14" customWidth="1"/>
    <col min="1043" max="1043" width="5.25" bestFit="1" customWidth="1"/>
    <col min="1044" max="1044" width="9.875" customWidth="1"/>
    <col min="1284" max="1284" width="2.375" customWidth="1"/>
    <col min="1285" max="1285" width="5.5" customWidth="1"/>
    <col min="1286" max="1286" width="13.625" customWidth="1"/>
    <col min="1287" max="1287" width="22.625" customWidth="1"/>
    <col min="1288" max="1288" width="11.625" bestFit="1" customWidth="1"/>
    <col min="1289" max="1289" width="9.375" customWidth="1"/>
    <col min="1290" max="1290" width="12.875" customWidth="1"/>
    <col min="1291" max="1291" width="39.625" customWidth="1"/>
    <col min="1292" max="1292" width="8.375" customWidth="1"/>
    <col min="1293" max="1293" width="14.5" customWidth="1"/>
    <col min="1294" max="1294" width="9" bestFit="1" customWidth="1"/>
    <col min="1295" max="1295" width="9.875" customWidth="1"/>
    <col min="1296" max="1296" width="12.375" bestFit="1" customWidth="1"/>
    <col min="1297" max="1298" width="14" customWidth="1"/>
    <col min="1299" max="1299" width="5.25" bestFit="1" customWidth="1"/>
    <col min="1300" max="1300" width="9.875" customWidth="1"/>
    <col min="1540" max="1540" width="2.375" customWidth="1"/>
    <col min="1541" max="1541" width="5.5" customWidth="1"/>
    <col min="1542" max="1542" width="13.625" customWidth="1"/>
    <col min="1543" max="1543" width="22.625" customWidth="1"/>
    <col min="1544" max="1544" width="11.625" bestFit="1" customWidth="1"/>
    <col min="1545" max="1545" width="9.375" customWidth="1"/>
    <col min="1546" max="1546" width="12.875" customWidth="1"/>
    <col min="1547" max="1547" width="39.625" customWidth="1"/>
    <col min="1548" max="1548" width="8.375" customWidth="1"/>
    <col min="1549" max="1549" width="14.5" customWidth="1"/>
    <col min="1550" max="1550" width="9" bestFit="1" customWidth="1"/>
    <col min="1551" max="1551" width="9.875" customWidth="1"/>
    <col min="1552" max="1552" width="12.375" bestFit="1" customWidth="1"/>
    <col min="1553" max="1554" width="14" customWidth="1"/>
    <col min="1555" max="1555" width="5.25" bestFit="1" customWidth="1"/>
    <col min="1556" max="1556" width="9.875" customWidth="1"/>
    <col min="1796" max="1796" width="2.375" customWidth="1"/>
    <col min="1797" max="1797" width="5.5" customWidth="1"/>
    <col min="1798" max="1798" width="13.625" customWidth="1"/>
    <col min="1799" max="1799" width="22.625" customWidth="1"/>
    <col min="1800" max="1800" width="11.625" bestFit="1" customWidth="1"/>
    <col min="1801" max="1801" width="9.375" customWidth="1"/>
    <col min="1802" max="1802" width="12.875" customWidth="1"/>
    <col min="1803" max="1803" width="39.625" customWidth="1"/>
    <col min="1804" max="1804" width="8.375" customWidth="1"/>
    <col min="1805" max="1805" width="14.5" customWidth="1"/>
    <col min="1806" max="1806" width="9" bestFit="1" customWidth="1"/>
    <col min="1807" max="1807" width="9.875" customWidth="1"/>
    <col min="1808" max="1808" width="12.375" bestFit="1" customWidth="1"/>
    <col min="1809" max="1810" width="14" customWidth="1"/>
    <col min="1811" max="1811" width="5.25" bestFit="1" customWidth="1"/>
    <col min="1812" max="1812" width="9.875" customWidth="1"/>
    <col min="2052" max="2052" width="2.375" customWidth="1"/>
    <col min="2053" max="2053" width="5.5" customWidth="1"/>
    <col min="2054" max="2054" width="13.625" customWidth="1"/>
    <col min="2055" max="2055" width="22.625" customWidth="1"/>
    <col min="2056" max="2056" width="11.625" bestFit="1" customWidth="1"/>
    <col min="2057" max="2057" width="9.375" customWidth="1"/>
    <col min="2058" max="2058" width="12.875" customWidth="1"/>
    <col min="2059" max="2059" width="39.625" customWidth="1"/>
    <col min="2060" max="2060" width="8.375" customWidth="1"/>
    <col min="2061" max="2061" width="14.5" customWidth="1"/>
    <col min="2062" max="2062" width="9" bestFit="1" customWidth="1"/>
    <col min="2063" max="2063" width="9.875" customWidth="1"/>
    <col min="2064" max="2064" width="12.375" bestFit="1" customWidth="1"/>
    <col min="2065" max="2066" width="14" customWidth="1"/>
    <col min="2067" max="2067" width="5.25" bestFit="1" customWidth="1"/>
    <col min="2068" max="2068" width="9.875" customWidth="1"/>
    <col min="2308" max="2308" width="2.375" customWidth="1"/>
    <col min="2309" max="2309" width="5.5" customWidth="1"/>
    <col min="2310" max="2310" width="13.625" customWidth="1"/>
    <col min="2311" max="2311" width="22.625" customWidth="1"/>
    <col min="2312" max="2312" width="11.625" bestFit="1" customWidth="1"/>
    <col min="2313" max="2313" width="9.375" customWidth="1"/>
    <col min="2314" max="2314" width="12.875" customWidth="1"/>
    <col min="2315" max="2315" width="39.625" customWidth="1"/>
    <col min="2316" max="2316" width="8.375" customWidth="1"/>
    <col min="2317" max="2317" width="14.5" customWidth="1"/>
    <col min="2318" max="2318" width="9" bestFit="1" customWidth="1"/>
    <col min="2319" max="2319" width="9.875" customWidth="1"/>
    <col min="2320" max="2320" width="12.375" bestFit="1" customWidth="1"/>
    <col min="2321" max="2322" width="14" customWidth="1"/>
    <col min="2323" max="2323" width="5.25" bestFit="1" customWidth="1"/>
    <col min="2324" max="2324" width="9.875" customWidth="1"/>
    <col min="2564" max="2564" width="2.375" customWidth="1"/>
    <col min="2565" max="2565" width="5.5" customWidth="1"/>
    <col min="2566" max="2566" width="13.625" customWidth="1"/>
    <col min="2567" max="2567" width="22.625" customWidth="1"/>
    <col min="2568" max="2568" width="11.625" bestFit="1" customWidth="1"/>
    <col min="2569" max="2569" width="9.375" customWidth="1"/>
    <col min="2570" max="2570" width="12.875" customWidth="1"/>
    <col min="2571" max="2571" width="39.625" customWidth="1"/>
    <col min="2572" max="2572" width="8.375" customWidth="1"/>
    <col min="2573" max="2573" width="14.5" customWidth="1"/>
    <col min="2574" max="2574" width="9" bestFit="1" customWidth="1"/>
    <col min="2575" max="2575" width="9.875" customWidth="1"/>
    <col min="2576" max="2576" width="12.375" bestFit="1" customWidth="1"/>
    <col min="2577" max="2578" width="14" customWidth="1"/>
    <col min="2579" max="2579" width="5.25" bestFit="1" customWidth="1"/>
    <col min="2580" max="2580" width="9.875" customWidth="1"/>
    <col min="2820" max="2820" width="2.375" customWidth="1"/>
    <col min="2821" max="2821" width="5.5" customWidth="1"/>
    <col min="2822" max="2822" width="13.625" customWidth="1"/>
    <col min="2823" max="2823" width="22.625" customWidth="1"/>
    <col min="2824" max="2824" width="11.625" bestFit="1" customWidth="1"/>
    <col min="2825" max="2825" width="9.375" customWidth="1"/>
    <col min="2826" max="2826" width="12.875" customWidth="1"/>
    <col min="2827" max="2827" width="39.625" customWidth="1"/>
    <col min="2828" max="2828" width="8.375" customWidth="1"/>
    <col min="2829" max="2829" width="14.5" customWidth="1"/>
    <col min="2830" max="2830" width="9" bestFit="1" customWidth="1"/>
    <col min="2831" max="2831" width="9.875" customWidth="1"/>
    <col min="2832" max="2832" width="12.375" bestFit="1" customWidth="1"/>
    <col min="2833" max="2834" width="14" customWidth="1"/>
    <col min="2835" max="2835" width="5.25" bestFit="1" customWidth="1"/>
    <col min="2836" max="2836" width="9.875" customWidth="1"/>
    <col min="3076" max="3076" width="2.375" customWidth="1"/>
    <col min="3077" max="3077" width="5.5" customWidth="1"/>
    <col min="3078" max="3078" width="13.625" customWidth="1"/>
    <col min="3079" max="3079" width="22.625" customWidth="1"/>
    <col min="3080" max="3080" width="11.625" bestFit="1" customWidth="1"/>
    <col min="3081" max="3081" width="9.375" customWidth="1"/>
    <col min="3082" max="3082" width="12.875" customWidth="1"/>
    <col min="3083" max="3083" width="39.625" customWidth="1"/>
    <col min="3084" max="3084" width="8.375" customWidth="1"/>
    <col min="3085" max="3085" width="14.5" customWidth="1"/>
    <col min="3086" max="3086" width="9" bestFit="1" customWidth="1"/>
    <col min="3087" max="3087" width="9.875" customWidth="1"/>
    <col min="3088" max="3088" width="12.375" bestFit="1" customWidth="1"/>
    <col min="3089" max="3090" width="14" customWidth="1"/>
    <col min="3091" max="3091" width="5.25" bestFit="1" customWidth="1"/>
    <col min="3092" max="3092" width="9.875" customWidth="1"/>
    <col min="3332" max="3332" width="2.375" customWidth="1"/>
    <col min="3333" max="3333" width="5.5" customWidth="1"/>
    <col min="3334" max="3334" width="13.625" customWidth="1"/>
    <col min="3335" max="3335" width="22.625" customWidth="1"/>
    <col min="3336" max="3336" width="11.625" bestFit="1" customWidth="1"/>
    <col min="3337" max="3337" width="9.375" customWidth="1"/>
    <col min="3338" max="3338" width="12.875" customWidth="1"/>
    <col min="3339" max="3339" width="39.625" customWidth="1"/>
    <col min="3340" max="3340" width="8.375" customWidth="1"/>
    <col min="3341" max="3341" width="14.5" customWidth="1"/>
    <col min="3342" max="3342" width="9" bestFit="1" customWidth="1"/>
    <col min="3343" max="3343" width="9.875" customWidth="1"/>
    <col min="3344" max="3344" width="12.375" bestFit="1" customWidth="1"/>
    <col min="3345" max="3346" width="14" customWidth="1"/>
    <col min="3347" max="3347" width="5.25" bestFit="1" customWidth="1"/>
    <col min="3348" max="3348" width="9.875" customWidth="1"/>
    <col min="3588" max="3588" width="2.375" customWidth="1"/>
    <col min="3589" max="3589" width="5.5" customWidth="1"/>
    <col min="3590" max="3590" width="13.625" customWidth="1"/>
    <col min="3591" max="3591" width="22.625" customWidth="1"/>
    <col min="3592" max="3592" width="11.625" bestFit="1" customWidth="1"/>
    <col min="3593" max="3593" width="9.375" customWidth="1"/>
    <col min="3594" max="3594" width="12.875" customWidth="1"/>
    <col min="3595" max="3595" width="39.625" customWidth="1"/>
    <col min="3596" max="3596" width="8.375" customWidth="1"/>
    <col min="3597" max="3597" width="14.5" customWidth="1"/>
    <col min="3598" max="3598" width="9" bestFit="1" customWidth="1"/>
    <col min="3599" max="3599" width="9.875" customWidth="1"/>
    <col min="3600" max="3600" width="12.375" bestFit="1" customWidth="1"/>
    <col min="3601" max="3602" width="14" customWidth="1"/>
    <col min="3603" max="3603" width="5.25" bestFit="1" customWidth="1"/>
    <col min="3604" max="3604" width="9.875" customWidth="1"/>
    <col min="3844" max="3844" width="2.375" customWidth="1"/>
    <col min="3845" max="3845" width="5.5" customWidth="1"/>
    <col min="3846" max="3846" width="13.625" customWidth="1"/>
    <col min="3847" max="3847" width="22.625" customWidth="1"/>
    <col min="3848" max="3848" width="11.625" bestFit="1" customWidth="1"/>
    <col min="3849" max="3849" width="9.375" customWidth="1"/>
    <col min="3850" max="3850" width="12.875" customWidth="1"/>
    <col min="3851" max="3851" width="39.625" customWidth="1"/>
    <col min="3852" max="3852" width="8.375" customWidth="1"/>
    <col min="3853" max="3853" width="14.5" customWidth="1"/>
    <col min="3854" max="3854" width="9" bestFit="1" customWidth="1"/>
    <col min="3855" max="3855" width="9.875" customWidth="1"/>
    <col min="3856" max="3856" width="12.375" bestFit="1" customWidth="1"/>
    <col min="3857" max="3858" width="14" customWidth="1"/>
    <col min="3859" max="3859" width="5.25" bestFit="1" customWidth="1"/>
    <col min="3860" max="3860" width="9.875" customWidth="1"/>
    <col min="4100" max="4100" width="2.375" customWidth="1"/>
    <col min="4101" max="4101" width="5.5" customWidth="1"/>
    <col min="4102" max="4102" width="13.625" customWidth="1"/>
    <col min="4103" max="4103" width="22.625" customWidth="1"/>
    <col min="4104" max="4104" width="11.625" bestFit="1" customWidth="1"/>
    <col min="4105" max="4105" width="9.375" customWidth="1"/>
    <col min="4106" max="4106" width="12.875" customWidth="1"/>
    <col min="4107" max="4107" width="39.625" customWidth="1"/>
    <col min="4108" max="4108" width="8.375" customWidth="1"/>
    <col min="4109" max="4109" width="14.5" customWidth="1"/>
    <col min="4110" max="4110" width="9" bestFit="1" customWidth="1"/>
    <col min="4111" max="4111" width="9.875" customWidth="1"/>
    <col min="4112" max="4112" width="12.375" bestFit="1" customWidth="1"/>
    <col min="4113" max="4114" width="14" customWidth="1"/>
    <col min="4115" max="4115" width="5.25" bestFit="1" customWidth="1"/>
    <col min="4116" max="4116" width="9.875" customWidth="1"/>
    <col min="4356" max="4356" width="2.375" customWidth="1"/>
    <col min="4357" max="4357" width="5.5" customWidth="1"/>
    <col min="4358" max="4358" width="13.625" customWidth="1"/>
    <col min="4359" max="4359" width="22.625" customWidth="1"/>
    <col min="4360" max="4360" width="11.625" bestFit="1" customWidth="1"/>
    <col min="4361" max="4361" width="9.375" customWidth="1"/>
    <col min="4362" max="4362" width="12.875" customWidth="1"/>
    <col min="4363" max="4363" width="39.625" customWidth="1"/>
    <col min="4364" max="4364" width="8.375" customWidth="1"/>
    <col min="4365" max="4365" width="14.5" customWidth="1"/>
    <col min="4366" max="4366" width="9" bestFit="1" customWidth="1"/>
    <col min="4367" max="4367" width="9.875" customWidth="1"/>
    <col min="4368" max="4368" width="12.375" bestFit="1" customWidth="1"/>
    <col min="4369" max="4370" width="14" customWidth="1"/>
    <col min="4371" max="4371" width="5.25" bestFit="1" customWidth="1"/>
    <col min="4372" max="4372" width="9.875" customWidth="1"/>
    <col min="4612" max="4612" width="2.375" customWidth="1"/>
    <col min="4613" max="4613" width="5.5" customWidth="1"/>
    <col min="4614" max="4614" width="13.625" customWidth="1"/>
    <col min="4615" max="4615" width="22.625" customWidth="1"/>
    <col min="4616" max="4616" width="11.625" bestFit="1" customWidth="1"/>
    <col min="4617" max="4617" width="9.375" customWidth="1"/>
    <col min="4618" max="4618" width="12.875" customWidth="1"/>
    <col min="4619" max="4619" width="39.625" customWidth="1"/>
    <col min="4620" max="4620" width="8.375" customWidth="1"/>
    <col min="4621" max="4621" width="14.5" customWidth="1"/>
    <col min="4622" max="4622" width="9" bestFit="1" customWidth="1"/>
    <col min="4623" max="4623" width="9.875" customWidth="1"/>
    <col min="4624" max="4624" width="12.375" bestFit="1" customWidth="1"/>
    <col min="4625" max="4626" width="14" customWidth="1"/>
    <col min="4627" max="4627" width="5.25" bestFit="1" customWidth="1"/>
    <col min="4628" max="4628" width="9.875" customWidth="1"/>
    <col min="4868" max="4868" width="2.375" customWidth="1"/>
    <col min="4869" max="4869" width="5.5" customWidth="1"/>
    <col min="4870" max="4870" width="13.625" customWidth="1"/>
    <col min="4871" max="4871" width="22.625" customWidth="1"/>
    <col min="4872" max="4872" width="11.625" bestFit="1" customWidth="1"/>
    <col min="4873" max="4873" width="9.375" customWidth="1"/>
    <col min="4874" max="4874" width="12.875" customWidth="1"/>
    <col min="4875" max="4875" width="39.625" customWidth="1"/>
    <col min="4876" max="4876" width="8.375" customWidth="1"/>
    <col min="4877" max="4877" width="14.5" customWidth="1"/>
    <col min="4878" max="4878" width="9" bestFit="1" customWidth="1"/>
    <col min="4879" max="4879" width="9.875" customWidth="1"/>
    <col min="4880" max="4880" width="12.375" bestFit="1" customWidth="1"/>
    <col min="4881" max="4882" width="14" customWidth="1"/>
    <col min="4883" max="4883" width="5.25" bestFit="1" customWidth="1"/>
    <col min="4884" max="4884" width="9.875" customWidth="1"/>
    <col min="5124" max="5124" width="2.375" customWidth="1"/>
    <col min="5125" max="5125" width="5.5" customWidth="1"/>
    <col min="5126" max="5126" width="13.625" customWidth="1"/>
    <col min="5127" max="5127" width="22.625" customWidth="1"/>
    <col min="5128" max="5128" width="11.625" bestFit="1" customWidth="1"/>
    <col min="5129" max="5129" width="9.375" customWidth="1"/>
    <col min="5130" max="5130" width="12.875" customWidth="1"/>
    <col min="5131" max="5131" width="39.625" customWidth="1"/>
    <col min="5132" max="5132" width="8.375" customWidth="1"/>
    <col min="5133" max="5133" width="14.5" customWidth="1"/>
    <col min="5134" max="5134" width="9" bestFit="1" customWidth="1"/>
    <col min="5135" max="5135" width="9.875" customWidth="1"/>
    <col min="5136" max="5136" width="12.375" bestFit="1" customWidth="1"/>
    <col min="5137" max="5138" width="14" customWidth="1"/>
    <col min="5139" max="5139" width="5.25" bestFit="1" customWidth="1"/>
    <col min="5140" max="5140" width="9.875" customWidth="1"/>
    <col min="5380" max="5380" width="2.375" customWidth="1"/>
    <col min="5381" max="5381" width="5.5" customWidth="1"/>
    <col min="5382" max="5382" width="13.625" customWidth="1"/>
    <col min="5383" max="5383" width="22.625" customWidth="1"/>
    <col min="5384" max="5384" width="11.625" bestFit="1" customWidth="1"/>
    <col min="5385" max="5385" width="9.375" customWidth="1"/>
    <col min="5386" max="5386" width="12.875" customWidth="1"/>
    <col min="5387" max="5387" width="39.625" customWidth="1"/>
    <col min="5388" max="5388" width="8.375" customWidth="1"/>
    <col min="5389" max="5389" width="14.5" customWidth="1"/>
    <col min="5390" max="5390" width="9" bestFit="1" customWidth="1"/>
    <col min="5391" max="5391" width="9.875" customWidth="1"/>
    <col min="5392" max="5392" width="12.375" bestFit="1" customWidth="1"/>
    <col min="5393" max="5394" width="14" customWidth="1"/>
    <col min="5395" max="5395" width="5.25" bestFit="1" customWidth="1"/>
    <col min="5396" max="5396" width="9.875" customWidth="1"/>
    <col min="5636" max="5636" width="2.375" customWidth="1"/>
    <col min="5637" max="5637" width="5.5" customWidth="1"/>
    <col min="5638" max="5638" width="13.625" customWidth="1"/>
    <col min="5639" max="5639" width="22.625" customWidth="1"/>
    <col min="5640" max="5640" width="11.625" bestFit="1" customWidth="1"/>
    <col min="5641" max="5641" width="9.375" customWidth="1"/>
    <col min="5642" max="5642" width="12.875" customWidth="1"/>
    <col min="5643" max="5643" width="39.625" customWidth="1"/>
    <col min="5644" max="5644" width="8.375" customWidth="1"/>
    <col min="5645" max="5645" width="14.5" customWidth="1"/>
    <col min="5646" max="5646" width="9" bestFit="1" customWidth="1"/>
    <col min="5647" max="5647" width="9.875" customWidth="1"/>
    <col min="5648" max="5648" width="12.375" bestFit="1" customWidth="1"/>
    <col min="5649" max="5650" width="14" customWidth="1"/>
    <col min="5651" max="5651" width="5.25" bestFit="1" customWidth="1"/>
    <col min="5652" max="5652" width="9.875" customWidth="1"/>
    <col min="5892" max="5892" width="2.375" customWidth="1"/>
    <col min="5893" max="5893" width="5.5" customWidth="1"/>
    <col min="5894" max="5894" width="13.625" customWidth="1"/>
    <col min="5895" max="5895" width="22.625" customWidth="1"/>
    <col min="5896" max="5896" width="11.625" bestFit="1" customWidth="1"/>
    <col min="5897" max="5897" width="9.375" customWidth="1"/>
    <col min="5898" max="5898" width="12.875" customWidth="1"/>
    <col min="5899" max="5899" width="39.625" customWidth="1"/>
    <col min="5900" max="5900" width="8.375" customWidth="1"/>
    <col min="5901" max="5901" width="14.5" customWidth="1"/>
    <col min="5902" max="5902" width="9" bestFit="1" customWidth="1"/>
    <col min="5903" max="5903" width="9.875" customWidth="1"/>
    <col min="5904" max="5904" width="12.375" bestFit="1" customWidth="1"/>
    <col min="5905" max="5906" width="14" customWidth="1"/>
    <col min="5907" max="5907" width="5.25" bestFit="1" customWidth="1"/>
    <col min="5908" max="5908" width="9.875" customWidth="1"/>
    <col min="6148" max="6148" width="2.375" customWidth="1"/>
    <col min="6149" max="6149" width="5.5" customWidth="1"/>
    <col min="6150" max="6150" width="13.625" customWidth="1"/>
    <col min="6151" max="6151" width="22.625" customWidth="1"/>
    <col min="6152" max="6152" width="11.625" bestFit="1" customWidth="1"/>
    <col min="6153" max="6153" width="9.375" customWidth="1"/>
    <col min="6154" max="6154" width="12.875" customWidth="1"/>
    <col min="6155" max="6155" width="39.625" customWidth="1"/>
    <col min="6156" max="6156" width="8.375" customWidth="1"/>
    <col min="6157" max="6157" width="14.5" customWidth="1"/>
    <col min="6158" max="6158" width="9" bestFit="1" customWidth="1"/>
    <col min="6159" max="6159" width="9.875" customWidth="1"/>
    <col min="6160" max="6160" width="12.375" bestFit="1" customWidth="1"/>
    <col min="6161" max="6162" width="14" customWidth="1"/>
    <col min="6163" max="6163" width="5.25" bestFit="1" customWidth="1"/>
    <col min="6164" max="6164" width="9.875" customWidth="1"/>
    <col min="6404" max="6404" width="2.375" customWidth="1"/>
    <col min="6405" max="6405" width="5.5" customWidth="1"/>
    <col min="6406" max="6406" width="13.625" customWidth="1"/>
    <col min="6407" max="6407" width="22.625" customWidth="1"/>
    <col min="6408" max="6408" width="11.625" bestFit="1" customWidth="1"/>
    <col min="6409" max="6409" width="9.375" customWidth="1"/>
    <col min="6410" max="6410" width="12.875" customWidth="1"/>
    <col min="6411" max="6411" width="39.625" customWidth="1"/>
    <col min="6412" max="6412" width="8.375" customWidth="1"/>
    <col min="6413" max="6413" width="14.5" customWidth="1"/>
    <col min="6414" max="6414" width="9" bestFit="1" customWidth="1"/>
    <col min="6415" max="6415" width="9.875" customWidth="1"/>
    <col min="6416" max="6416" width="12.375" bestFit="1" customWidth="1"/>
    <col min="6417" max="6418" width="14" customWidth="1"/>
    <col min="6419" max="6419" width="5.25" bestFit="1" customWidth="1"/>
    <col min="6420" max="6420" width="9.875" customWidth="1"/>
    <col min="6660" max="6660" width="2.375" customWidth="1"/>
    <col min="6661" max="6661" width="5.5" customWidth="1"/>
    <col min="6662" max="6662" width="13.625" customWidth="1"/>
    <col min="6663" max="6663" width="22.625" customWidth="1"/>
    <col min="6664" max="6664" width="11.625" bestFit="1" customWidth="1"/>
    <col min="6665" max="6665" width="9.375" customWidth="1"/>
    <col min="6666" max="6666" width="12.875" customWidth="1"/>
    <col min="6667" max="6667" width="39.625" customWidth="1"/>
    <col min="6668" max="6668" width="8.375" customWidth="1"/>
    <col min="6669" max="6669" width="14.5" customWidth="1"/>
    <col min="6670" max="6670" width="9" bestFit="1" customWidth="1"/>
    <col min="6671" max="6671" width="9.875" customWidth="1"/>
    <col min="6672" max="6672" width="12.375" bestFit="1" customWidth="1"/>
    <col min="6673" max="6674" width="14" customWidth="1"/>
    <col min="6675" max="6675" width="5.25" bestFit="1" customWidth="1"/>
    <col min="6676" max="6676" width="9.875" customWidth="1"/>
    <col min="6916" max="6916" width="2.375" customWidth="1"/>
    <col min="6917" max="6917" width="5.5" customWidth="1"/>
    <col min="6918" max="6918" width="13.625" customWidth="1"/>
    <col min="6919" max="6919" width="22.625" customWidth="1"/>
    <col min="6920" max="6920" width="11.625" bestFit="1" customWidth="1"/>
    <col min="6921" max="6921" width="9.375" customWidth="1"/>
    <col min="6922" max="6922" width="12.875" customWidth="1"/>
    <col min="6923" max="6923" width="39.625" customWidth="1"/>
    <col min="6924" max="6924" width="8.375" customWidth="1"/>
    <col min="6925" max="6925" width="14.5" customWidth="1"/>
    <col min="6926" max="6926" width="9" bestFit="1" customWidth="1"/>
    <col min="6927" max="6927" width="9.875" customWidth="1"/>
    <col min="6928" max="6928" width="12.375" bestFit="1" customWidth="1"/>
    <col min="6929" max="6930" width="14" customWidth="1"/>
    <col min="6931" max="6931" width="5.25" bestFit="1" customWidth="1"/>
    <col min="6932" max="6932" width="9.875" customWidth="1"/>
    <col min="7172" max="7172" width="2.375" customWidth="1"/>
    <col min="7173" max="7173" width="5.5" customWidth="1"/>
    <col min="7174" max="7174" width="13.625" customWidth="1"/>
    <col min="7175" max="7175" width="22.625" customWidth="1"/>
    <col min="7176" max="7176" width="11.625" bestFit="1" customWidth="1"/>
    <col min="7177" max="7177" width="9.375" customWidth="1"/>
    <col min="7178" max="7178" width="12.875" customWidth="1"/>
    <col min="7179" max="7179" width="39.625" customWidth="1"/>
    <col min="7180" max="7180" width="8.375" customWidth="1"/>
    <col min="7181" max="7181" width="14.5" customWidth="1"/>
    <col min="7182" max="7182" width="9" bestFit="1" customWidth="1"/>
    <col min="7183" max="7183" width="9.875" customWidth="1"/>
    <col min="7184" max="7184" width="12.375" bestFit="1" customWidth="1"/>
    <col min="7185" max="7186" width="14" customWidth="1"/>
    <col min="7187" max="7187" width="5.25" bestFit="1" customWidth="1"/>
    <col min="7188" max="7188" width="9.875" customWidth="1"/>
    <col min="7428" max="7428" width="2.375" customWidth="1"/>
    <col min="7429" max="7429" width="5.5" customWidth="1"/>
    <col min="7430" max="7430" width="13.625" customWidth="1"/>
    <col min="7431" max="7431" width="22.625" customWidth="1"/>
    <col min="7432" max="7432" width="11.625" bestFit="1" customWidth="1"/>
    <col min="7433" max="7433" width="9.375" customWidth="1"/>
    <col min="7434" max="7434" width="12.875" customWidth="1"/>
    <col min="7435" max="7435" width="39.625" customWidth="1"/>
    <col min="7436" max="7436" width="8.375" customWidth="1"/>
    <col min="7437" max="7437" width="14.5" customWidth="1"/>
    <col min="7438" max="7438" width="9" bestFit="1" customWidth="1"/>
    <col min="7439" max="7439" width="9.875" customWidth="1"/>
    <col min="7440" max="7440" width="12.375" bestFit="1" customWidth="1"/>
    <col min="7441" max="7442" width="14" customWidth="1"/>
    <col min="7443" max="7443" width="5.25" bestFit="1" customWidth="1"/>
    <col min="7444" max="7444" width="9.875" customWidth="1"/>
    <col min="7684" max="7684" width="2.375" customWidth="1"/>
    <col min="7685" max="7685" width="5.5" customWidth="1"/>
    <col min="7686" max="7686" width="13.625" customWidth="1"/>
    <col min="7687" max="7687" width="22.625" customWidth="1"/>
    <col min="7688" max="7688" width="11.625" bestFit="1" customWidth="1"/>
    <col min="7689" max="7689" width="9.375" customWidth="1"/>
    <col min="7690" max="7690" width="12.875" customWidth="1"/>
    <col min="7691" max="7691" width="39.625" customWidth="1"/>
    <col min="7692" max="7692" width="8.375" customWidth="1"/>
    <col min="7693" max="7693" width="14.5" customWidth="1"/>
    <col min="7694" max="7694" width="9" bestFit="1" customWidth="1"/>
    <col min="7695" max="7695" width="9.875" customWidth="1"/>
    <col min="7696" max="7696" width="12.375" bestFit="1" customWidth="1"/>
    <col min="7697" max="7698" width="14" customWidth="1"/>
    <col min="7699" max="7699" width="5.25" bestFit="1" customWidth="1"/>
    <col min="7700" max="7700" width="9.875" customWidth="1"/>
    <col min="7940" max="7940" width="2.375" customWidth="1"/>
    <col min="7941" max="7941" width="5.5" customWidth="1"/>
    <col min="7942" max="7942" width="13.625" customWidth="1"/>
    <col min="7943" max="7943" width="22.625" customWidth="1"/>
    <col min="7944" max="7944" width="11.625" bestFit="1" customWidth="1"/>
    <col min="7945" max="7945" width="9.375" customWidth="1"/>
    <col min="7946" max="7946" width="12.875" customWidth="1"/>
    <col min="7947" max="7947" width="39.625" customWidth="1"/>
    <col min="7948" max="7948" width="8.375" customWidth="1"/>
    <col min="7949" max="7949" width="14.5" customWidth="1"/>
    <col min="7950" max="7950" width="9" bestFit="1" customWidth="1"/>
    <col min="7951" max="7951" width="9.875" customWidth="1"/>
    <col min="7952" max="7952" width="12.375" bestFit="1" customWidth="1"/>
    <col min="7953" max="7954" width="14" customWidth="1"/>
    <col min="7955" max="7955" width="5.25" bestFit="1" customWidth="1"/>
    <col min="7956" max="7956" width="9.875" customWidth="1"/>
    <col min="8196" max="8196" width="2.375" customWidth="1"/>
    <col min="8197" max="8197" width="5.5" customWidth="1"/>
    <col min="8198" max="8198" width="13.625" customWidth="1"/>
    <col min="8199" max="8199" width="22.625" customWidth="1"/>
    <col min="8200" max="8200" width="11.625" bestFit="1" customWidth="1"/>
    <col min="8201" max="8201" width="9.375" customWidth="1"/>
    <col min="8202" max="8202" width="12.875" customWidth="1"/>
    <col min="8203" max="8203" width="39.625" customWidth="1"/>
    <col min="8204" max="8204" width="8.375" customWidth="1"/>
    <col min="8205" max="8205" width="14.5" customWidth="1"/>
    <col min="8206" max="8206" width="9" bestFit="1" customWidth="1"/>
    <col min="8207" max="8207" width="9.875" customWidth="1"/>
    <col min="8208" max="8208" width="12.375" bestFit="1" customWidth="1"/>
    <col min="8209" max="8210" width="14" customWidth="1"/>
    <col min="8211" max="8211" width="5.25" bestFit="1" customWidth="1"/>
    <col min="8212" max="8212" width="9.875" customWidth="1"/>
    <col min="8452" max="8452" width="2.375" customWidth="1"/>
    <col min="8453" max="8453" width="5.5" customWidth="1"/>
    <col min="8454" max="8454" width="13.625" customWidth="1"/>
    <col min="8455" max="8455" width="22.625" customWidth="1"/>
    <col min="8456" max="8456" width="11.625" bestFit="1" customWidth="1"/>
    <col min="8457" max="8457" width="9.375" customWidth="1"/>
    <col min="8458" max="8458" width="12.875" customWidth="1"/>
    <col min="8459" max="8459" width="39.625" customWidth="1"/>
    <col min="8460" max="8460" width="8.375" customWidth="1"/>
    <col min="8461" max="8461" width="14.5" customWidth="1"/>
    <col min="8462" max="8462" width="9" bestFit="1" customWidth="1"/>
    <col min="8463" max="8463" width="9.875" customWidth="1"/>
    <col min="8464" max="8464" width="12.375" bestFit="1" customWidth="1"/>
    <col min="8465" max="8466" width="14" customWidth="1"/>
    <col min="8467" max="8467" width="5.25" bestFit="1" customWidth="1"/>
    <col min="8468" max="8468" width="9.875" customWidth="1"/>
    <col min="8708" max="8708" width="2.375" customWidth="1"/>
    <col min="8709" max="8709" width="5.5" customWidth="1"/>
    <col min="8710" max="8710" width="13.625" customWidth="1"/>
    <col min="8711" max="8711" width="22.625" customWidth="1"/>
    <col min="8712" max="8712" width="11.625" bestFit="1" customWidth="1"/>
    <col min="8713" max="8713" width="9.375" customWidth="1"/>
    <col min="8714" max="8714" width="12.875" customWidth="1"/>
    <col min="8715" max="8715" width="39.625" customWidth="1"/>
    <col min="8716" max="8716" width="8.375" customWidth="1"/>
    <col min="8717" max="8717" width="14.5" customWidth="1"/>
    <col min="8718" max="8718" width="9" bestFit="1" customWidth="1"/>
    <col min="8719" max="8719" width="9.875" customWidth="1"/>
    <col min="8720" max="8720" width="12.375" bestFit="1" customWidth="1"/>
    <col min="8721" max="8722" width="14" customWidth="1"/>
    <col min="8723" max="8723" width="5.25" bestFit="1" customWidth="1"/>
    <col min="8724" max="8724" width="9.875" customWidth="1"/>
    <col min="8964" max="8964" width="2.375" customWidth="1"/>
    <col min="8965" max="8965" width="5.5" customWidth="1"/>
    <col min="8966" max="8966" width="13.625" customWidth="1"/>
    <col min="8967" max="8967" width="22.625" customWidth="1"/>
    <col min="8968" max="8968" width="11.625" bestFit="1" customWidth="1"/>
    <col min="8969" max="8969" width="9.375" customWidth="1"/>
    <col min="8970" max="8970" width="12.875" customWidth="1"/>
    <col min="8971" max="8971" width="39.625" customWidth="1"/>
    <col min="8972" max="8972" width="8.375" customWidth="1"/>
    <col min="8973" max="8973" width="14.5" customWidth="1"/>
    <col min="8974" max="8974" width="9" bestFit="1" customWidth="1"/>
    <col min="8975" max="8975" width="9.875" customWidth="1"/>
    <col min="8976" max="8976" width="12.375" bestFit="1" customWidth="1"/>
    <col min="8977" max="8978" width="14" customWidth="1"/>
    <col min="8979" max="8979" width="5.25" bestFit="1" customWidth="1"/>
    <col min="8980" max="8980" width="9.875" customWidth="1"/>
    <col min="9220" max="9220" width="2.375" customWidth="1"/>
    <col min="9221" max="9221" width="5.5" customWidth="1"/>
    <col min="9222" max="9222" width="13.625" customWidth="1"/>
    <col min="9223" max="9223" width="22.625" customWidth="1"/>
    <col min="9224" max="9224" width="11.625" bestFit="1" customWidth="1"/>
    <col min="9225" max="9225" width="9.375" customWidth="1"/>
    <col min="9226" max="9226" width="12.875" customWidth="1"/>
    <col min="9227" max="9227" width="39.625" customWidth="1"/>
    <col min="9228" max="9228" width="8.375" customWidth="1"/>
    <col min="9229" max="9229" width="14.5" customWidth="1"/>
    <col min="9230" max="9230" width="9" bestFit="1" customWidth="1"/>
    <col min="9231" max="9231" width="9.875" customWidth="1"/>
    <col min="9232" max="9232" width="12.375" bestFit="1" customWidth="1"/>
    <col min="9233" max="9234" width="14" customWidth="1"/>
    <col min="9235" max="9235" width="5.25" bestFit="1" customWidth="1"/>
    <col min="9236" max="9236" width="9.875" customWidth="1"/>
    <col min="9476" max="9476" width="2.375" customWidth="1"/>
    <col min="9477" max="9477" width="5.5" customWidth="1"/>
    <col min="9478" max="9478" width="13.625" customWidth="1"/>
    <col min="9479" max="9479" width="22.625" customWidth="1"/>
    <col min="9480" max="9480" width="11.625" bestFit="1" customWidth="1"/>
    <col min="9481" max="9481" width="9.375" customWidth="1"/>
    <col min="9482" max="9482" width="12.875" customWidth="1"/>
    <col min="9483" max="9483" width="39.625" customWidth="1"/>
    <col min="9484" max="9484" width="8.375" customWidth="1"/>
    <col min="9485" max="9485" width="14.5" customWidth="1"/>
    <col min="9486" max="9486" width="9" bestFit="1" customWidth="1"/>
    <col min="9487" max="9487" width="9.875" customWidth="1"/>
    <col min="9488" max="9488" width="12.375" bestFit="1" customWidth="1"/>
    <col min="9489" max="9490" width="14" customWidth="1"/>
    <col min="9491" max="9491" width="5.25" bestFit="1" customWidth="1"/>
    <col min="9492" max="9492" width="9.875" customWidth="1"/>
    <col min="9732" max="9732" width="2.375" customWidth="1"/>
    <col min="9733" max="9733" width="5.5" customWidth="1"/>
    <col min="9734" max="9734" width="13.625" customWidth="1"/>
    <col min="9735" max="9735" width="22.625" customWidth="1"/>
    <col min="9736" max="9736" width="11.625" bestFit="1" customWidth="1"/>
    <col min="9737" max="9737" width="9.375" customWidth="1"/>
    <col min="9738" max="9738" width="12.875" customWidth="1"/>
    <col min="9739" max="9739" width="39.625" customWidth="1"/>
    <col min="9740" max="9740" width="8.375" customWidth="1"/>
    <col min="9741" max="9741" width="14.5" customWidth="1"/>
    <col min="9742" max="9742" width="9" bestFit="1" customWidth="1"/>
    <col min="9743" max="9743" width="9.875" customWidth="1"/>
    <col min="9744" max="9744" width="12.375" bestFit="1" customWidth="1"/>
    <col min="9745" max="9746" width="14" customWidth="1"/>
    <col min="9747" max="9747" width="5.25" bestFit="1" customWidth="1"/>
    <col min="9748" max="9748" width="9.875" customWidth="1"/>
    <col min="9988" max="9988" width="2.375" customWidth="1"/>
    <col min="9989" max="9989" width="5.5" customWidth="1"/>
    <col min="9990" max="9990" width="13.625" customWidth="1"/>
    <col min="9991" max="9991" width="22.625" customWidth="1"/>
    <col min="9992" max="9992" width="11.625" bestFit="1" customWidth="1"/>
    <col min="9993" max="9993" width="9.375" customWidth="1"/>
    <col min="9994" max="9994" width="12.875" customWidth="1"/>
    <col min="9995" max="9995" width="39.625" customWidth="1"/>
    <col min="9996" max="9996" width="8.375" customWidth="1"/>
    <col min="9997" max="9997" width="14.5" customWidth="1"/>
    <col min="9998" max="9998" width="9" bestFit="1" customWidth="1"/>
    <col min="9999" max="9999" width="9.875" customWidth="1"/>
    <col min="10000" max="10000" width="12.375" bestFit="1" customWidth="1"/>
    <col min="10001" max="10002" width="14" customWidth="1"/>
    <col min="10003" max="10003" width="5.25" bestFit="1" customWidth="1"/>
    <col min="10004" max="10004" width="9.875" customWidth="1"/>
    <col min="10244" max="10244" width="2.375" customWidth="1"/>
    <col min="10245" max="10245" width="5.5" customWidth="1"/>
    <col min="10246" max="10246" width="13.625" customWidth="1"/>
    <col min="10247" max="10247" width="22.625" customWidth="1"/>
    <col min="10248" max="10248" width="11.625" bestFit="1" customWidth="1"/>
    <col min="10249" max="10249" width="9.375" customWidth="1"/>
    <col min="10250" max="10250" width="12.875" customWidth="1"/>
    <col min="10251" max="10251" width="39.625" customWidth="1"/>
    <col min="10252" max="10252" width="8.375" customWidth="1"/>
    <col min="10253" max="10253" width="14.5" customWidth="1"/>
    <col min="10254" max="10254" width="9" bestFit="1" customWidth="1"/>
    <col min="10255" max="10255" width="9.875" customWidth="1"/>
    <col min="10256" max="10256" width="12.375" bestFit="1" customWidth="1"/>
    <col min="10257" max="10258" width="14" customWidth="1"/>
    <col min="10259" max="10259" width="5.25" bestFit="1" customWidth="1"/>
    <col min="10260" max="10260" width="9.875" customWidth="1"/>
    <col min="10500" max="10500" width="2.375" customWidth="1"/>
    <col min="10501" max="10501" width="5.5" customWidth="1"/>
    <col min="10502" max="10502" width="13.625" customWidth="1"/>
    <col min="10503" max="10503" width="22.625" customWidth="1"/>
    <col min="10504" max="10504" width="11.625" bestFit="1" customWidth="1"/>
    <col min="10505" max="10505" width="9.375" customWidth="1"/>
    <col min="10506" max="10506" width="12.875" customWidth="1"/>
    <col min="10507" max="10507" width="39.625" customWidth="1"/>
    <col min="10508" max="10508" width="8.375" customWidth="1"/>
    <col min="10509" max="10509" width="14.5" customWidth="1"/>
    <col min="10510" max="10510" width="9" bestFit="1" customWidth="1"/>
    <col min="10511" max="10511" width="9.875" customWidth="1"/>
    <col min="10512" max="10512" width="12.375" bestFit="1" customWidth="1"/>
    <col min="10513" max="10514" width="14" customWidth="1"/>
    <col min="10515" max="10515" width="5.25" bestFit="1" customWidth="1"/>
    <col min="10516" max="10516" width="9.875" customWidth="1"/>
    <col min="10756" max="10756" width="2.375" customWidth="1"/>
    <col min="10757" max="10757" width="5.5" customWidth="1"/>
    <col min="10758" max="10758" width="13.625" customWidth="1"/>
    <col min="10759" max="10759" width="22.625" customWidth="1"/>
    <col min="10760" max="10760" width="11.625" bestFit="1" customWidth="1"/>
    <col min="10761" max="10761" width="9.375" customWidth="1"/>
    <col min="10762" max="10762" width="12.875" customWidth="1"/>
    <col min="10763" max="10763" width="39.625" customWidth="1"/>
    <col min="10764" max="10764" width="8.375" customWidth="1"/>
    <col min="10765" max="10765" width="14.5" customWidth="1"/>
    <col min="10766" max="10766" width="9" bestFit="1" customWidth="1"/>
    <col min="10767" max="10767" width="9.875" customWidth="1"/>
    <col min="10768" max="10768" width="12.375" bestFit="1" customWidth="1"/>
    <col min="10769" max="10770" width="14" customWidth="1"/>
    <col min="10771" max="10771" width="5.25" bestFit="1" customWidth="1"/>
    <col min="10772" max="10772" width="9.875" customWidth="1"/>
    <col min="11012" max="11012" width="2.375" customWidth="1"/>
    <col min="11013" max="11013" width="5.5" customWidth="1"/>
    <col min="11014" max="11014" width="13.625" customWidth="1"/>
    <col min="11015" max="11015" width="22.625" customWidth="1"/>
    <col min="11016" max="11016" width="11.625" bestFit="1" customWidth="1"/>
    <col min="11017" max="11017" width="9.375" customWidth="1"/>
    <col min="11018" max="11018" width="12.875" customWidth="1"/>
    <col min="11019" max="11019" width="39.625" customWidth="1"/>
    <col min="11020" max="11020" width="8.375" customWidth="1"/>
    <col min="11021" max="11021" width="14.5" customWidth="1"/>
    <col min="11022" max="11022" width="9" bestFit="1" customWidth="1"/>
    <col min="11023" max="11023" width="9.875" customWidth="1"/>
    <col min="11024" max="11024" width="12.375" bestFit="1" customWidth="1"/>
    <col min="11025" max="11026" width="14" customWidth="1"/>
    <col min="11027" max="11027" width="5.25" bestFit="1" customWidth="1"/>
    <col min="11028" max="11028" width="9.875" customWidth="1"/>
    <col min="11268" max="11268" width="2.375" customWidth="1"/>
    <col min="11269" max="11269" width="5.5" customWidth="1"/>
    <col min="11270" max="11270" width="13.625" customWidth="1"/>
    <col min="11271" max="11271" width="22.625" customWidth="1"/>
    <col min="11272" max="11272" width="11.625" bestFit="1" customWidth="1"/>
    <col min="11273" max="11273" width="9.375" customWidth="1"/>
    <col min="11274" max="11274" width="12.875" customWidth="1"/>
    <col min="11275" max="11275" width="39.625" customWidth="1"/>
    <col min="11276" max="11276" width="8.375" customWidth="1"/>
    <col min="11277" max="11277" width="14.5" customWidth="1"/>
    <col min="11278" max="11278" width="9" bestFit="1" customWidth="1"/>
    <col min="11279" max="11279" width="9.875" customWidth="1"/>
    <col min="11280" max="11280" width="12.375" bestFit="1" customWidth="1"/>
    <col min="11281" max="11282" width="14" customWidth="1"/>
    <col min="11283" max="11283" width="5.25" bestFit="1" customWidth="1"/>
    <col min="11284" max="11284" width="9.875" customWidth="1"/>
    <col min="11524" max="11524" width="2.375" customWidth="1"/>
    <col min="11525" max="11525" width="5.5" customWidth="1"/>
    <col min="11526" max="11526" width="13.625" customWidth="1"/>
    <col min="11527" max="11527" width="22.625" customWidth="1"/>
    <col min="11528" max="11528" width="11.625" bestFit="1" customWidth="1"/>
    <col min="11529" max="11529" width="9.375" customWidth="1"/>
    <col min="11530" max="11530" width="12.875" customWidth="1"/>
    <col min="11531" max="11531" width="39.625" customWidth="1"/>
    <col min="11532" max="11532" width="8.375" customWidth="1"/>
    <col min="11533" max="11533" width="14.5" customWidth="1"/>
    <col min="11534" max="11534" width="9" bestFit="1" customWidth="1"/>
    <col min="11535" max="11535" width="9.875" customWidth="1"/>
    <col min="11536" max="11536" width="12.375" bestFit="1" customWidth="1"/>
    <col min="11537" max="11538" width="14" customWidth="1"/>
    <col min="11539" max="11539" width="5.25" bestFit="1" customWidth="1"/>
    <col min="11540" max="11540" width="9.875" customWidth="1"/>
    <col min="11780" max="11780" width="2.375" customWidth="1"/>
    <col min="11781" max="11781" width="5.5" customWidth="1"/>
    <col min="11782" max="11782" width="13.625" customWidth="1"/>
    <col min="11783" max="11783" width="22.625" customWidth="1"/>
    <col min="11784" max="11784" width="11.625" bestFit="1" customWidth="1"/>
    <col min="11785" max="11785" width="9.375" customWidth="1"/>
    <col min="11786" max="11786" width="12.875" customWidth="1"/>
    <col min="11787" max="11787" width="39.625" customWidth="1"/>
    <col min="11788" max="11788" width="8.375" customWidth="1"/>
    <col min="11789" max="11789" width="14.5" customWidth="1"/>
    <col min="11790" max="11790" width="9" bestFit="1" customWidth="1"/>
    <col min="11791" max="11791" width="9.875" customWidth="1"/>
    <col min="11792" max="11792" width="12.375" bestFit="1" customWidth="1"/>
    <col min="11793" max="11794" width="14" customWidth="1"/>
    <col min="11795" max="11795" width="5.25" bestFit="1" customWidth="1"/>
    <col min="11796" max="11796" width="9.875" customWidth="1"/>
    <col min="12036" max="12036" width="2.375" customWidth="1"/>
    <col min="12037" max="12037" width="5.5" customWidth="1"/>
    <col min="12038" max="12038" width="13.625" customWidth="1"/>
    <col min="12039" max="12039" width="22.625" customWidth="1"/>
    <col min="12040" max="12040" width="11.625" bestFit="1" customWidth="1"/>
    <col min="12041" max="12041" width="9.375" customWidth="1"/>
    <col min="12042" max="12042" width="12.875" customWidth="1"/>
    <col min="12043" max="12043" width="39.625" customWidth="1"/>
    <col min="12044" max="12044" width="8.375" customWidth="1"/>
    <col min="12045" max="12045" width="14.5" customWidth="1"/>
    <col min="12046" max="12046" width="9" bestFit="1" customWidth="1"/>
    <col min="12047" max="12047" width="9.875" customWidth="1"/>
    <col min="12048" max="12048" width="12.375" bestFit="1" customWidth="1"/>
    <col min="12049" max="12050" width="14" customWidth="1"/>
    <col min="12051" max="12051" width="5.25" bestFit="1" customWidth="1"/>
    <col min="12052" max="12052" width="9.875" customWidth="1"/>
    <col min="12292" max="12292" width="2.375" customWidth="1"/>
    <col min="12293" max="12293" width="5.5" customWidth="1"/>
    <col min="12294" max="12294" width="13.625" customWidth="1"/>
    <col min="12295" max="12295" width="22.625" customWidth="1"/>
    <col min="12296" max="12296" width="11.625" bestFit="1" customWidth="1"/>
    <col min="12297" max="12297" width="9.375" customWidth="1"/>
    <col min="12298" max="12298" width="12.875" customWidth="1"/>
    <col min="12299" max="12299" width="39.625" customWidth="1"/>
    <col min="12300" max="12300" width="8.375" customWidth="1"/>
    <col min="12301" max="12301" width="14.5" customWidth="1"/>
    <col min="12302" max="12302" width="9" bestFit="1" customWidth="1"/>
    <col min="12303" max="12303" width="9.875" customWidth="1"/>
    <col min="12304" max="12304" width="12.375" bestFit="1" customWidth="1"/>
    <col min="12305" max="12306" width="14" customWidth="1"/>
    <col min="12307" max="12307" width="5.25" bestFit="1" customWidth="1"/>
    <col min="12308" max="12308" width="9.875" customWidth="1"/>
    <col min="12548" max="12548" width="2.375" customWidth="1"/>
    <col min="12549" max="12549" width="5.5" customWidth="1"/>
    <col min="12550" max="12550" width="13.625" customWidth="1"/>
    <col min="12551" max="12551" width="22.625" customWidth="1"/>
    <col min="12552" max="12552" width="11.625" bestFit="1" customWidth="1"/>
    <col min="12553" max="12553" width="9.375" customWidth="1"/>
    <col min="12554" max="12554" width="12.875" customWidth="1"/>
    <col min="12555" max="12555" width="39.625" customWidth="1"/>
    <col min="12556" max="12556" width="8.375" customWidth="1"/>
    <col min="12557" max="12557" width="14.5" customWidth="1"/>
    <col min="12558" max="12558" width="9" bestFit="1" customWidth="1"/>
    <col min="12559" max="12559" width="9.875" customWidth="1"/>
    <col min="12560" max="12560" width="12.375" bestFit="1" customWidth="1"/>
    <col min="12561" max="12562" width="14" customWidth="1"/>
    <col min="12563" max="12563" width="5.25" bestFit="1" customWidth="1"/>
    <col min="12564" max="12564" width="9.875" customWidth="1"/>
    <col min="12804" max="12804" width="2.375" customWidth="1"/>
    <col min="12805" max="12805" width="5.5" customWidth="1"/>
    <col min="12806" max="12806" width="13.625" customWidth="1"/>
    <col min="12807" max="12807" width="22.625" customWidth="1"/>
    <col min="12808" max="12808" width="11.625" bestFit="1" customWidth="1"/>
    <col min="12809" max="12809" width="9.375" customWidth="1"/>
    <col min="12810" max="12810" width="12.875" customWidth="1"/>
    <col min="12811" max="12811" width="39.625" customWidth="1"/>
    <col min="12812" max="12812" width="8.375" customWidth="1"/>
    <col min="12813" max="12813" width="14.5" customWidth="1"/>
    <col min="12814" max="12814" width="9" bestFit="1" customWidth="1"/>
    <col min="12815" max="12815" width="9.875" customWidth="1"/>
    <col min="12816" max="12816" width="12.375" bestFit="1" customWidth="1"/>
    <col min="12817" max="12818" width="14" customWidth="1"/>
    <col min="12819" max="12819" width="5.25" bestFit="1" customWidth="1"/>
    <col min="12820" max="12820" width="9.875" customWidth="1"/>
    <col min="13060" max="13060" width="2.375" customWidth="1"/>
    <col min="13061" max="13061" width="5.5" customWidth="1"/>
    <col min="13062" max="13062" width="13.625" customWidth="1"/>
    <col min="13063" max="13063" width="22.625" customWidth="1"/>
    <col min="13064" max="13064" width="11.625" bestFit="1" customWidth="1"/>
    <col min="13065" max="13065" width="9.375" customWidth="1"/>
    <col min="13066" max="13066" width="12.875" customWidth="1"/>
    <col min="13067" max="13067" width="39.625" customWidth="1"/>
    <col min="13068" max="13068" width="8.375" customWidth="1"/>
    <col min="13069" max="13069" width="14.5" customWidth="1"/>
    <col min="13070" max="13070" width="9" bestFit="1" customWidth="1"/>
    <col min="13071" max="13071" width="9.875" customWidth="1"/>
    <col min="13072" max="13072" width="12.375" bestFit="1" customWidth="1"/>
    <col min="13073" max="13074" width="14" customWidth="1"/>
    <col min="13075" max="13075" width="5.25" bestFit="1" customWidth="1"/>
    <col min="13076" max="13076" width="9.875" customWidth="1"/>
    <col min="13316" max="13316" width="2.375" customWidth="1"/>
    <col min="13317" max="13317" width="5.5" customWidth="1"/>
    <col min="13318" max="13318" width="13.625" customWidth="1"/>
    <col min="13319" max="13319" width="22.625" customWidth="1"/>
    <col min="13320" max="13320" width="11.625" bestFit="1" customWidth="1"/>
    <col min="13321" max="13321" width="9.375" customWidth="1"/>
    <col min="13322" max="13322" width="12.875" customWidth="1"/>
    <col min="13323" max="13323" width="39.625" customWidth="1"/>
    <col min="13324" max="13324" width="8.375" customWidth="1"/>
    <col min="13325" max="13325" width="14.5" customWidth="1"/>
    <col min="13326" max="13326" width="9" bestFit="1" customWidth="1"/>
    <col min="13327" max="13327" width="9.875" customWidth="1"/>
    <col min="13328" max="13328" width="12.375" bestFit="1" customWidth="1"/>
    <col min="13329" max="13330" width="14" customWidth="1"/>
    <col min="13331" max="13331" width="5.25" bestFit="1" customWidth="1"/>
    <col min="13332" max="13332" width="9.875" customWidth="1"/>
    <col min="13572" max="13572" width="2.375" customWidth="1"/>
    <col min="13573" max="13573" width="5.5" customWidth="1"/>
    <col min="13574" max="13574" width="13.625" customWidth="1"/>
    <col min="13575" max="13575" width="22.625" customWidth="1"/>
    <col min="13576" max="13576" width="11.625" bestFit="1" customWidth="1"/>
    <col min="13577" max="13577" width="9.375" customWidth="1"/>
    <col min="13578" max="13578" width="12.875" customWidth="1"/>
    <col min="13579" max="13579" width="39.625" customWidth="1"/>
    <col min="13580" max="13580" width="8.375" customWidth="1"/>
    <col min="13581" max="13581" width="14.5" customWidth="1"/>
    <col min="13582" max="13582" width="9" bestFit="1" customWidth="1"/>
    <col min="13583" max="13583" width="9.875" customWidth="1"/>
    <col min="13584" max="13584" width="12.375" bestFit="1" customWidth="1"/>
    <col min="13585" max="13586" width="14" customWidth="1"/>
    <col min="13587" max="13587" width="5.25" bestFit="1" customWidth="1"/>
    <col min="13588" max="13588" width="9.875" customWidth="1"/>
    <col min="13828" max="13828" width="2.375" customWidth="1"/>
    <col min="13829" max="13829" width="5.5" customWidth="1"/>
    <col min="13830" max="13830" width="13.625" customWidth="1"/>
    <col min="13831" max="13831" width="22.625" customWidth="1"/>
    <col min="13832" max="13832" width="11.625" bestFit="1" customWidth="1"/>
    <col min="13833" max="13833" width="9.375" customWidth="1"/>
    <col min="13834" max="13834" width="12.875" customWidth="1"/>
    <col min="13835" max="13835" width="39.625" customWidth="1"/>
    <col min="13836" max="13836" width="8.375" customWidth="1"/>
    <col min="13837" max="13837" width="14.5" customWidth="1"/>
    <col min="13838" max="13838" width="9" bestFit="1" customWidth="1"/>
    <col min="13839" max="13839" width="9.875" customWidth="1"/>
    <col min="13840" max="13840" width="12.375" bestFit="1" customWidth="1"/>
    <col min="13841" max="13842" width="14" customWidth="1"/>
    <col min="13843" max="13843" width="5.25" bestFit="1" customWidth="1"/>
    <col min="13844" max="13844" width="9.875" customWidth="1"/>
    <col min="14084" max="14084" width="2.375" customWidth="1"/>
    <col min="14085" max="14085" width="5.5" customWidth="1"/>
    <col min="14086" max="14086" width="13.625" customWidth="1"/>
    <col min="14087" max="14087" width="22.625" customWidth="1"/>
    <col min="14088" max="14088" width="11.625" bestFit="1" customWidth="1"/>
    <col min="14089" max="14089" width="9.375" customWidth="1"/>
    <col min="14090" max="14090" width="12.875" customWidth="1"/>
    <col min="14091" max="14091" width="39.625" customWidth="1"/>
    <col min="14092" max="14092" width="8.375" customWidth="1"/>
    <col min="14093" max="14093" width="14.5" customWidth="1"/>
    <col min="14094" max="14094" width="9" bestFit="1" customWidth="1"/>
    <col min="14095" max="14095" width="9.875" customWidth="1"/>
    <col min="14096" max="14096" width="12.375" bestFit="1" customWidth="1"/>
    <col min="14097" max="14098" width="14" customWidth="1"/>
    <col min="14099" max="14099" width="5.25" bestFit="1" customWidth="1"/>
    <col min="14100" max="14100" width="9.875" customWidth="1"/>
    <col min="14340" max="14340" width="2.375" customWidth="1"/>
    <col min="14341" max="14341" width="5.5" customWidth="1"/>
    <col min="14342" max="14342" width="13.625" customWidth="1"/>
    <col min="14343" max="14343" width="22.625" customWidth="1"/>
    <col min="14344" max="14344" width="11.625" bestFit="1" customWidth="1"/>
    <col min="14345" max="14345" width="9.375" customWidth="1"/>
    <col min="14346" max="14346" width="12.875" customWidth="1"/>
    <col min="14347" max="14347" width="39.625" customWidth="1"/>
    <col min="14348" max="14348" width="8.375" customWidth="1"/>
    <col min="14349" max="14349" width="14.5" customWidth="1"/>
    <col min="14350" max="14350" width="9" bestFit="1" customWidth="1"/>
    <col min="14351" max="14351" width="9.875" customWidth="1"/>
    <col min="14352" max="14352" width="12.375" bestFit="1" customWidth="1"/>
    <col min="14353" max="14354" width="14" customWidth="1"/>
    <col min="14355" max="14355" width="5.25" bestFit="1" customWidth="1"/>
    <col min="14356" max="14356" width="9.875" customWidth="1"/>
    <col min="14596" max="14596" width="2.375" customWidth="1"/>
    <col min="14597" max="14597" width="5.5" customWidth="1"/>
    <col min="14598" max="14598" width="13.625" customWidth="1"/>
    <col min="14599" max="14599" width="22.625" customWidth="1"/>
    <col min="14600" max="14600" width="11.625" bestFit="1" customWidth="1"/>
    <col min="14601" max="14601" width="9.375" customWidth="1"/>
    <col min="14602" max="14602" width="12.875" customWidth="1"/>
    <col min="14603" max="14603" width="39.625" customWidth="1"/>
    <col min="14604" max="14604" width="8.375" customWidth="1"/>
    <col min="14605" max="14605" width="14.5" customWidth="1"/>
    <col min="14606" max="14606" width="9" bestFit="1" customWidth="1"/>
    <col min="14607" max="14607" width="9.875" customWidth="1"/>
    <col min="14608" max="14608" width="12.375" bestFit="1" customWidth="1"/>
    <col min="14609" max="14610" width="14" customWidth="1"/>
    <col min="14611" max="14611" width="5.25" bestFit="1" customWidth="1"/>
    <col min="14612" max="14612" width="9.875" customWidth="1"/>
    <col min="14852" max="14852" width="2.375" customWidth="1"/>
    <col min="14853" max="14853" width="5.5" customWidth="1"/>
    <col min="14854" max="14854" width="13.625" customWidth="1"/>
    <col min="14855" max="14855" width="22.625" customWidth="1"/>
    <col min="14856" max="14856" width="11.625" bestFit="1" customWidth="1"/>
    <col min="14857" max="14857" width="9.375" customWidth="1"/>
    <col min="14858" max="14858" width="12.875" customWidth="1"/>
    <col min="14859" max="14859" width="39.625" customWidth="1"/>
    <col min="14860" max="14860" width="8.375" customWidth="1"/>
    <col min="14861" max="14861" width="14.5" customWidth="1"/>
    <col min="14862" max="14862" width="9" bestFit="1" customWidth="1"/>
    <col min="14863" max="14863" width="9.875" customWidth="1"/>
    <col min="14864" max="14864" width="12.375" bestFit="1" customWidth="1"/>
    <col min="14865" max="14866" width="14" customWidth="1"/>
    <col min="14867" max="14867" width="5.25" bestFit="1" customWidth="1"/>
    <col min="14868" max="14868" width="9.875" customWidth="1"/>
    <col min="15108" max="15108" width="2.375" customWidth="1"/>
    <col min="15109" max="15109" width="5.5" customWidth="1"/>
    <col min="15110" max="15110" width="13.625" customWidth="1"/>
    <col min="15111" max="15111" width="22.625" customWidth="1"/>
    <col min="15112" max="15112" width="11.625" bestFit="1" customWidth="1"/>
    <col min="15113" max="15113" width="9.375" customWidth="1"/>
    <col min="15114" max="15114" width="12.875" customWidth="1"/>
    <col min="15115" max="15115" width="39.625" customWidth="1"/>
    <col min="15116" max="15116" width="8.375" customWidth="1"/>
    <col min="15117" max="15117" width="14.5" customWidth="1"/>
    <col min="15118" max="15118" width="9" bestFit="1" customWidth="1"/>
    <col min="15119" max="15119" width="9.875" customWidth="1"/>
    <col min="15120" max="15120" width="12.375" bestFit="1" customWidth="1"/>
    <col min="15121" max="15122" width="14" customWidth="1"/>
    <col min="15123" max="15123" width="5.25" bestFit="1" customWidth="1"/>
    <col min="15124" max="15124" width="9.875" customWidth="1"/>
    <col min="15364" max="15364" width="2.375" customWidth="1"/>
    <col min="15365" max="15365" width="5.5" customWidth="1"/>
    <col min="15366" max="15366" width="13.625" customWidth="1"/>
    <col min="15367" max="15367" width="22.625" customWidth="1"/>
    <col min="15368" max="15368" width="11.625" bestFit="1" customWidth="1"/>
    <col min="15369" max="15369" width="9.375" customWidth="1"/>
    <col min="15370" max="15370" width="12.875" customWidth="1"/>
    <col min="15371" max="15371" width="39.625" customWidth="1"/>
    <col min="15372" max="15372" width="8.375" customWidth="1"/>
    <col min="15373" max="15373" width="14.5" customWidth="1"/>
    <col min="15374" max="15374" width="9" bestFit="1" customWidth="1"/>
    <col min="15375" max="15375" width="9.875" customWidth="1"/>
    <col min="15376" max="15376" width="12.375" bestFit="1" customWidth="1"/>
    <col min="15377" max="15378" width="14" customWidth="1"/>
    <col min="15379" max="15379" width="5.25" bestFit="1" customWidth="1"/>
    <col min="15380" max="15380" width="9.875" customWidth="1"/>
    <col min="15620" max="15620" width="2.375" customWidth="1"/>
    <col min="15621" max="15621" width="5.5" customWidth="1"/>
    <col min="15622" max="15622" width="13.625" customWidth="1"/>
    <col min="15623" max="15623" width="22.625" customWidth="1"/>
    <col min="15624" max="15624" width="11.625" bestFit="1" customWidth="1"/>
    <col min="15625" max="15625" width="9.375" customWidth="1"/>
    <col min="15626" max="15626" width="12.875" customWidth="1"/>
    <col min="15627" max="15627" width="39.625" customWidth="1"/>
    <col min="15628" max="15628" width="8.375" customWidth="1"/>
    <col min="15629" max="15629" width="14.5" customWidth="1"/>
    <col min="15630" max="15630" width="9" bestFit="1" customWidth="1"/>
    <col min="15631" max="15631" width="9.875" customWidth="1"/>
    <col min="15632" max="15632" width="12.375" bestFit="1" customWidth="1"/>
    <col min="15633" max="15634" width="14" customWidth="1"/>
    <col min="15635" max="15635" width="5.25" bestFit="1" customWidth="1"/>
    <col min="15636" max="15636" width="9.875" customWidth="1"/>
    <col min="15876" max="15876" width="2.375" customWidth="1"/>
    <col min="15877" max="15877" width="5.5" customWidth="1"/>
    <col min="15878" max="15878" width="13.625" customWidth="1"/>
    <col min="15879" max="15879" width="22.625" customWidth="1"/>
    <col min="15880" max="15880" width="11.625" bestFit="1" customWidth="1"/>
    <col min="15881" max="15881" width="9.375" customWidth="1"/>
    <col min="15882" max="15882" width="12.875" customWidth="1"/>
    <col min="15883" max="15883" width="39.625" customWidth="1"/>
    <col min="15884" max="15884" width="8.375" customWidth="1"/>
    <col min="15885" max="15885" width="14.5" customWidth="1"/>
    <col min="15886" max="15886" width="9" bestFit="1" customWidth="1"/>
    <col min="15887" max="15887" width="9.875" customWidth="1"/>
    <col min="15888" max="15888" width="12.375" bestFit="1" customWidth="1"/>
    <col min="15889" max="15890" width="14" customWidth="1"/>
    <col min="15891" max="15891" width="5.25" bestFit="1" customWidth="1"/>
    <col min="15892" max="15892" width="9.875" customWidth="1"/>
    <col min="16132" max="16132" width="2.375" customWidth="1"/>
    <col min="16133" max="16133" width="5.5" customWidth="1"/>
    <col min="16134" max="16134" width="13.625" customWidth="1"/>
    <col min="16135" max="16135" width="22.625" customWidth="1"/>
    <col min="16136" max="16136" width="11.625" bestFit="1" customWidth="1"/>
    <col min="16137" max="16137" width="9.375" customWidth="1"/>
    <col min="16138" max="16138" width="12.875" customWidth="1"/>
    <col min="16139" max="16139" width="39.625" customWidth="1"/>
    <col min="16140" max="16140" width="8.375" customWidth="1"/>
    <col min="16141" max="16141" width="14.5" customWidth="1"/>
    <col min="16142" max="16142" width="9" bestFit="1" customWidth="1"/>
    <col min="16143" max="16143" width="9.875" customWidth="1"/>
    <col min="16144" max="16144" width="12.375" bestFit="1" customWidth="1"/>
    <col min="16145" max="16146" width="14" customWidth="1"/>
    <col min="16147" max="16147" width="5.25" bestFit="1" customWidth="1"/>
    <col min="16148" max="16148" width="9.875" customWidth="1"/>
  </cols>
  <sheetData>
    <row r="1" spans="2:20" s="8" customFormat="1" ht="19.5" x14ac:dyDescent="0.15">
      <c r="B1" s="67" t="s">
        <v>47</v>
      </c>
      <c r="C1" s="67"/>
      <c r="D1" s="67"/>
      <c r="E1" s="67"/>
      <c r="F1" s="67"/>
      <c r="G1" s="67"/>
      <c r="H1" s="67"/>
      <c r="I1" s="7"/>
      <c r="J1" s="7"/>
      <c r="K1" s="7"/>
      <c r="L1" s="7"/>
      <c r="M1" s="7"/>
      <c r="N1" s="7"/>
      <c r="O1" s="7"/>
      <c r="P1" s="7"/>
      <c r="Q1" s="7"/>
      <c r="R1" s="7"/>
      <c r="S1" s="7"/>
      <c r="T1" s="7"/>
    </row>
    <row r="2" spans="2:20" s="8" customFormat="1" ht="19.5" x14ac:dyDescent="0.15">
      <c r="B2" s="67" t="s">
        <v>53</v>
      </c>
      <c r="C2" s="67"/>
      <c r="D2" s="67"/>
      <c r="E2" s="67"/>
      <c r="F2" s="67"/>
      <c r="G2" s="67"/>
      <c r="H2" s="67"/>
      <c r="I2" s="7"/>
      <c r="J2" s="7"/>
      <c r="K2" s="7"/>
      <c r="L2" s="7"/>
      <c r="M2" s="7"/>
      <c r="N2" s="7"/>
      <c r="O2" s="7"/>
      <c r="P2" s="7"/>
      <c r="Q2" s="7"/>
      <c r="R2" s="7"/>
      <c r="S2" s="7"/>
      <c r="T2" s="7"/>
    </row>
    <row r="3" spans="2:20" s="4" customFormat="1" ht="17.25" x14ac:dyDescent="0.15">
      <c r="B3" s="10"/>
      <c r="C3" s="11"/>
      <c r="D3" s="11"/>
      <c r="E3" s="11"/>
      <c r="F3" s="11"/>
      <c r="G3" s="11"/>
      <c r="H3" s="11"/>
      <c r="I3" s="11"/>
      <c r="J3" s="11"/>
      <c r="K3" s="11"/>
      <c r="L3" s="11"/>
      <c r="M3" s="11"/>
      <c r="O3" s="5"/>
      <c r="S3" s="10"/>
      <c r="T3" s="10"/>
    </row>
    <row r="4" spans="2:20" s="10" customFormat="1" ht="17.25" x14ac:dyDescent="0.15">
      <c r="B4" s="12" t="s">
        <v>1</v>
      </c>
      <c r="C4" s="64" t="s">
        <v>2</v>
      </c>
      <c r="D4" s="66"/>
      <c r="E4" s="64" t="s">
        <v>22</v>
      </c>
      <c r="F4" s="66"/>
      <c r="G4" s="12" t="s">
        <v>18</v>
      </c>
    </row>
    <row r="5" spans="2:20" s="4" customFormat="1" ht="45" customHeight="1" x14ac:dyDescent="0.15">
      <c r="B5" s="14"/>
      <c r="C5" s="61"/>
      <c r="D5" s="63"/>
      <c r="E5" s="61"/>
      <c r="F5" s="63"/>
      <c r="G5" s="14"/>
      <c r="O5" s="5"/>
    </row>
    <row r="6" spans="2:20" s="4" customFormat="1" ht="17.25" x14ac:dyDescent="0.15">
      <c r="O6" s="5"/>
    </row>
    <row r="7" spans="2:20" s="4" customFormat="1" ht="17.25" x14ac:dyDescent="0.15">
      <c r="O7" s="5"/>
    </row>
    <row r="8" spans="2:20" s="4" customFormat="1" ht="17.25" x14ac:dyDescent="0.15">
      <c r="B8" s="12" t="s">
        <v>3</v>
      </c>
      <c r="C8" s="15" t="s">
        <v>17</v>
      </c>
      <c r="D8" s="12" t="s">
        <v>26</v>
      </c>
      <c r="E8" s="12" t="s">
        <v>4</v>
      </c>
      <c r="F8" s="12" t="s">
        <v>20</v>
      </c>
      <c r="G8" s="12" t="s">
        <v>5</v>
      </c>
      <c r="H8" s="12" t="s">
        <v>27</v>
      </c>
      <c r="T8" s="5"/>
    </row>
    <row r="9" spans="2:20" s="4" customFormat="1" ht="45" customHeight="1" x14ac:dyDescent="0.15">
      <c r="B9" s="25"/>
      <c r="C9" s="16"/>
      <c r="D9" s="21"/>
      <c r="E9" s="17"/>
      <c r="F9" s="17"/>
      <c r="G9" s="18"/>
      <c r="H9" s="18"/>
      <c r="T9" s="5"/>
    </row>
    <row r="10" spans="2:20" s="4" customFormat="1" ht="17.25" x14ac:dyDescent="0.15">
      <c r="O10" s="5"/>
    </row>
    <row r="11" spans="2:20" s="4" customFormat="1" ht="17.25" x14ac:dyDescent="0.15">
      <c r="O11" s="5"/>
    </row>
    <row r="12" spans="2:20" s="4" customFormat="1" ht="17.25" x14ac:dyDescent="0.15">
      <c r="B12" s="12" t="s">
        <v>9</v>
      </c>
      <c r="C12" s="64" t="s">
        <v>6</v>
      </c>
      <c r="D12" s="65"/>
      <c r="E12" s="66"/>
      <c r="F12" s="12" t="s">
        <v>8</v>
      </c>
      <c r="G12" s="12" t="s">
        <v>7</v>
      </c>
      <c r="H12" s="19" t="s">
        <v>28</v>
      </c>
      <c r="O12" s="5"/>
    </row>
    <row r="13" spans="2:20" s="4" customFormat="1" ht="45" customHeight="1" x14ac:dyDescent="0.15">
      <c r="B13" s="14"/>
      <c r="C13" s="61"/>
      <c r="D13" s="62"/>
      <c r="E13" s="63"/>
      <c r="F13" s="13"/>
      <c r="G13" s="13"/>
      <c r="H13" s="20"/>
      <c r="O13" s="5"/>
    </row>
    <row r="16" spans="2:20" ht="21" x14ac:dyDescent="0.15">
      <c r="B16" s="23" t="s">
        <v>24</v>
      </c>
    </row>
    <row r="17" spans="2:2" ht="21" x14ac:dyDescent="0.15">
      <c r="B17" s="6"/>
    </row>
    <row r="18" spans="2:2" ht="21" x14ac:dyDescent="0.15">
      <c r="B18" s="6" t="s">
        <v>25</v>
      </c>
    </row>
  </sheetData>
  <mergeCells count="8">
    <mergeCell ref="B1:H1"/>
    <mergeCell ref="B2:H2"/>
    <mergeCell ref="C5:D5"/>
    <mergeCell ref="E5:F5"/>
    <mergeCell ref="C12:E12"/>
    <mergeCell ref="C13:E13"/>
    <mergeCell ref="C4:D4"/>
    <mergeCell ref="E4:F4"/>
  </mergeCells>
  <phoneticPr fontId="1"/>
  <dataValidations count="3">
    <dataValidation type="list" imeMode="on" allowBlank="1" showInputMessage="1" showErrorMessage="1" sqref="JI5 TE5 ADA5 AMW5 AWS5 BGO5 BQK5 CAG5 CKC5 CTY5 DDU5 DNQ5 DXM5 EHI5 ERE5 FBA5 FKW5 FUS5 GEO5 GOK5 GYG5 HIC5 HRY5 IBU5 ILQ5 IVM5 JFI5 JPE5 JZA5 KIW5 KSS5 LCO5 LMK5 LWG5 MGC5 MPY5 MZU5 NJQ5 NTM5 ODI5 ONE5 OXA5 PGW5 PQS5 QAO5 QKK5 QUG5 REC5 RNY5 RXU5 SHQ5 SRM5 TBI5 TLE5 TVA5 UEW5 UOS5 UYO5 VIK5 VSG5 WCC5 WLY5 WVU5 JJ62362:JJ65481 TF62362:TF65481 ADB62362:ADB65481 AMX62362:AMX65481 AWT62362:AWT65481 BGP62362:BGP65481 BQL62362:BQL65481 CAH62362:CAH65481 CKD62362:CKD65481 CTZ62362:CTZ65481 DDV62362:DDV65481 DNR62362:DNR65481 DXN62362:DXN65481 EHJ62362:EHJ65481 ERF62362:ERF65481 FBB62362:FBB65481 FKX62362:FKX65481 FUT62362:FUT65481 GEP62362:GEP65481 GOL62362:GOL65481 GYH62362:GYH65481 HID62362:HID65481 HRZ62362:HRZ65481 IBV62362:IBV65481 ILR62362:ILR65481 IVN62362:IVN65481 JFJ62362:JFJ65481 JPF62362:JPF65481 JZB62362:JZB65481 KIX62362:KIX65481 KST62362:KST65481 LCP62362:LCP65481 LML62362:LML65481 LWH62362:LWH65481 MGD62362:MGD65481 MPZ62362:MPZ65481 MZV62362:MZV65481 NJR62362:NJR65481 NTN62362:NTN65481 ODJ62362:ODJ65481 ONF62362:ONF65481 OXB62362:OXB65481 PGX62362:PGX65481 PQT62362:PQT65481 QAP62362:QAP65481 QKL62362:QKL65481 QUH62362:QUH65481 RED62362:RED65481 RNZ62362:RNZ65481 RXV62362:RXV65481 SHR62362:SHR65481 SRN62362:SRN65481 TBJ62362:TBJ65481 TLF62362:TLF65481 TVB62362:TVB65481 UEX62362:UEX65481 UOT62362:UOT65481 UYP62362:UYP65481 VIL62362:VIL65481 VSH62362:VSH65481 WCD62362:WCD65481 WLZ62362:WLZ65481 WVV62362:WVV65481 JJ127898:JJ131017 TF127898:TF131017 ADB127898:ADB131017 AMX127898:AMX131017 AWT127898:AWT131017 BGP127898:BGP131017 BQL127898:BQL131017 CAH127898:CAH131017 CKD127898:CKD131017 CTZ127898:CTZ131017 DDV127898:DDV131017 DNR127898:DNR131017 DXN127898:DXN131017 EHJ127898:EHJ131017 ERF127898:ERF131017 FBB127898:FBB131017 FKX127898:FKX131017 FUT127898:FUT131017 GEP127898:GEP131017 GOL127898:GOL131017 GYH127898:GYH131017 HID127898:HID131017 HRZ127898:HRZ131017 IBV127898:IBV131017 ILR127898:ILR131017 IVN127898:IVN131017 JFJ127898:JFJ131017 JPF127898:JPF131017 JZB127898:JZB131017 KIX127898:KIX131017 KST127898:KST131017 LCP127898:LCP131017 LML127898:LML131017 LWH127898:LWH131017 MGD127898:MGD131017 MPZ127898:MPZ131017 MZV127898:MZV131017 NJR127898:NJR131017 NTN127898:NTN131017 ODJ127898:ODJ131017 ONF127898:ONF131017 OXB127898:OXB131017 PGX127898:PGX131017 PQT127898:PQT131017 QAP127898:QAP131017 QKL127898:QKL131017 QUH127898:QUH131017 RED127898:RED131017 RNZ127898:RNZ131017 RXV127898:RXV131017 SHR127898:SHR131017 SRN127898:SRN131017 TBJ127898:TBJ131017 TLF127898:TLF131017 TVB127898:TVB131017 UEX127898:UEX131017 UOT127898:UOT131017 UYP127898:UYP131017 VIL127898:VIL131017 VSH127898:VSH131017 WCD127898:WCD131017 WLZ127898:WLZ131017 WVV127898:WVV131017 JJ193434:JJ196553 TF193434:TF196553 ADB193434:ADB196553 AMX193434:AMX196553 AWT193434:AWT196553 BGP193434:BGP196553 BQL193434:BQL196553 CAH193434:CAH196553 CKD193434:CKD196553 CTZ193434:CTZ196553 DDV193434:DDV196553 DNR193434:DNR196553 DXN193434:DXN196553 EHJ193434:EHJ196553 ERF193434:ERF196553 FBB193434:FBB196553 FKX193434:FKX196553 FUT193434:FUT196553 GEP193434:GEP196553 GOL193434:GOL196553 GYH193434:GYH196553 HID193434:HID196553 HRZ193434:HRZ196553 IBV193434:IBV196553 ILR193434:ILR196553 IVN193434:IVN196553 JFJ193434:JFJ196553 JPF193434:JPF196553 JZB193434:JZB196553 KIX193434:KIX196553 KST193434:KST196553 LCP193434:LCP196553 LML193434:LML196553 LWH193434:LWH196553 MGD193434:MGD196553 MPZ193434:MPZ196553 MZV193434:MZV196553 NJR193434:NJR196553 NTN193434:NTN196553 ODJ193434:ODJ196553 ONF193434:ONF196553 OXB193434:OXB196553 PGX193434:PGX196553 PQT193434:PQT196553 QAP193434:QAP196553 QKL193434:QKL196553 QUH193434:QUH196553 RED193434:RED196553 RNZ193434:RNZ196553 RXV193434:RXV196553 SHR193434:SHR196553 SRN193434:SRN196553 TBJ193434:TBJ196553 TLF193434:TLF196553 TVB193434:TVB196553 UEX193434:UEX196553 UOT193434:UOT196553 UYP193434:UYP196553 VIL193434:VIL196553 VSH193434:VSH196553 WCD193434:WCD196553 WLZ193434:WLZ196553 WVV193434:WVV196553 JJ258970:JJ262089 TF258970:TF262089 ADB258970:ADB262089 AMX258970:AMX262089 AWT258970:AWT262089 BGP258970:BGP262089 BQL258970:BQL262089 CAH258970:CAH262089 CKD258970:CKD262089 CTZ258970:CTZ262089 DDV258970:DDV262089 DNR258970:DNR262089 DXN258970:DXN262089 EHJ258970:EHJ262089 ERF258970:ERF262089 FBB258970:FBB262089 FKX258970:FKX262089 FUT258970:FUT262089 GEP258970:GEP262089 GOL258970:GOL262089 GYH258970:GYH262089 HID258970:HID262089 HRZ258970:HRZ262089 IBV258970:IBV262089 ILR258970:ILR262089 IVN258970:IVN262089 JFJ258970:JFJ262089 JPF258970:JPF262089 JZB258970:JZB262089 KIX258970:KIX262089 KST258970:KST262089 LCP258970:LCP262089 LML258970:LML262089 LWH258970:LWH262089 MGD258970:MGD262089 MPZ258970:MPZ262089 MZV258970:MZV262089 NJR258970:NJR262089 NTN258970:NTN262089 ODJ258970:ODJ262089 ONF258970:ONF262089 OXB258970:OXB262089 PGX258970:PGX262089 PQT258970:PQT262089 QAP258970:QAP262089 QKL258970:QKL262089 QUH258970:QUH262089 RED258970:RED262089 RNZ258970:RNZ262089 RXV258970:RXV262089 SHR258970:SHR262089 SRN258970:SRN262089 TBJ258970:TBJ262089 TLF258970:TLF262089 TVB258970:TVB262089 UEX258970:UEX262089 UOT258970:UOT262089 UYP258970:UYP262089 VIL258970:VIL262089 VSH258970:VSH262089 WCD258970:WCD262089 WLZ258970:WLZ262089 WVV258970:WVV262089 JJ324506:JJ327625 TF324506:TF327625 ADB324506:ADB327625 AMX324506:AMX327625 AWT324506:AWT327625 BGP324506:BGP327625 BQL324506:BQL327625 CAH324506:CAH327625 CKD324506:CKD327625 CTZ324506:CTZ327625 DDV324506:DDV327625 DNR324506:DNR327625 DXN324506:DXN327625 EHJ324506:EHJ327625 ERF324506:ERF327625 FBB324506:FBB327625 FKX324506:FKX327625 FUT324506:FUT327625 GEP324506:GEP327625 GOL324506:GOL327625 GYH324506:GYH327625 HID324506:HID327625 HRZ324506:HRZ327625 IBV324506:IBV327625 ILR324506:ILR327625 IVN324506:IVN327625 JFJ324506:JFJ327625 JPF324506:JPF327625 JZB324506:JZB327625 KIX324506:KIX327625 KST324506:KST327625 LCP324506:LCP327625 LML324506:LML327625 LWH324506:LWH327625 MGD324506:MGD327625 MPZ324506:MPZ327625 MZV324506:MZV327625 NJR324506:NJR327625 NTN324506:NTN327625 ODJ324506:ODJ327625 ONF324506:ONF327625 OXB324506:OXB327625 PGX324506:PGX327625 PQT324506:PQT327625 QAP324506:QAP327625 QKL324506:QKL327625 QUH324506:QUH327625 RED324506:RED327625 RNZ324506:RNZ327625 RXV324506:RXV327625 SHR324506:SHR327625 SRN324506:SRN327625 TBJ324506:TBJ327625 TLF324506:TLF327625 TVB324506:TVB327625 UEX324506:UEX327625 UOT324506:UOT327625 UYP324506:UYP327625 VIL324506:VIL327625 VSH324506:VSH327625 WCD324506:WCD327625 WLZ324506:WLZ327625 WVV324506:WVV327625 JJ390042:JJ393161 TF390042:TF393161 ADB390042:ADB393161 AMX390042:AMX393161 AWT390042:AWT393161 BGP390042:BGP393161 BQL390042:BQL393161 CAH390042:CAH393161 CKD390042:CKD393161 CTZ390042:CTZ393161 DDV390042:DDV393161 DNR390042:DNR393161 DXN390042:DXN393161 EHJ390042:EHJ393161 ERF390042:ERF393161 FBB390042:FBB393161 FKX390042:FKX393161 FUT390042:FUT393161 GEP390042:GEP393161 GOL390042:GOL393161 GYH390042:GYH393161 HID390042:HID393161 HRZ390042:HRZ393161 IBV390042:IBV393161 ILR390042:ILR393161 IVN390042:IVN393161 JFJ390042:JFJ393161 JPF390042:JPF393161 JZB390042:JZB393161 KIX390042:KIX393161 KST390042:KST393161 LCP390042:LCP393161 LML390042:LML393161 LWH390042:LWH393161 MGD390042:MGD393161 MPZ390042:MPZ393161 MZV390042:MZV393161 NJR390042:NJR393161 NTN390042:NTN393161 ODJ390042:ODJ393161 ONF390042:ONF393161 OXB390042:OXB393161 PGX390042:PGX393161 PQT390042:PQT393161 QAP390042:QAP393161 QKL390042:QKL393161 QUH390042:QUH393161 RED390042:RED393161 RNZ390042:RNZ393161 RXV390042:RXV393161 SHR390042:SHR393161 SRN390042:SRN393161 TBJ390042:TBJ393161 TLF390042:TLF393161 TVB390042:TVB393161 UEX390042:UEX393161 UOT390042:UOT393161 UYP390042:UYP393161 VIL390042:VIL393161 VSH390042:VSH393161 WCD390042:WCD393161 WLZ390042:WLZ393161 WVV390042:WVV393161 JJ455578:JJ458697 TF455578:TF458697 ADB455578:ADB458697 AMX455578:AMX458697 AWT455578:AWT458697 BGP455578:BGP458697 BQL455578:BQL458697 CAH455578:CAH458697 CKD455578:CKD458697 CTZ455578:CTZ458697 DDV455578:DDV458697 DNR455578:DNR458697 DXN455578:DXN458697 EHJ455578:EHJ458697 ERF455578:ERF458697 FBB455578:FBB458697 FKX455578:FKX458697 FUT455578:FUT458697 GEP455578:GEP458697 GOL455578:GOL458697 GYH455578:GYH458697 HID455578:HID458697 HRZ455578:HRZ458697 IBV455578:IBV458697 ILR455578:ILR458697 IVN455578:IVN458697 JFJ455578:JFJ458697 JPF455578:JPF458697 JZB455578:JZB458697 KIX455578:KIX458697 KST455578:KST458697 LCP455578:LCP458697 LML455578:LML458697 LWH455578:LWH458697 MGD455578:MGD458697 MPZ455578:MPZ458697 MZV455578:MZV458697 NJR455578:NJR458697 NTN455578:NTN458697 ODJ455578:ODJ458697 ONF455578:ONF458697 OXB455578:OXB458697 PGX455578:PGX458697 PQT455578:PQT458697 QAP455578:QAP458697 QKL455578:QKL458697 QUH455578:QUH458697 RED455578:RED458697 RNZ455578:RNZ458697 RXV455578:RXV458697 SHR455578:SHR458697 SRN455578:SRN458697 TBJ455578:TBJ458697 TLF455578:TLF458697 TVB455578:TVB458697 UEX455578:UEX458697 UOT455578:UOT458697 UYP455578:UYP458697 VIL455578:VIL458697 VSH455578:VSH458697 WCD455578:WCD458697 WLZ455578:WLZ458697 WVV455578:WVV458697 JJ521114:JJ524233 TF521114:TF524233 ADB521114:ADB524233 AMX521114:AMX524233 AWT521114:AWT524233 BGP521114:BGP524233 BQL521114:BQL524233 CAH521114:CAH524233 CKD521114:CKD524233 CTZ521114:CTZ524233 DDV521114:DDV524233 DNR521114:DNR524233 DXN521114:DXN524233 EHJ521114:EHJ524233 ERF521114:ERF524233 FBB521114:FBB524233 FKX521114:FKX524233 FUT521114:FUT524233 GEP521114:GEP524233 GOL521114:GOL524233 GYH521114:GYH524233 HID521114:HID524233 HRZ521114:HRZ524233 IBV521114:IBV524233 ILR521114:ILR524233 IVN521114:IVN524233 JFJ521114:JFJ524233 JPF521114:JPF524233 JZB521114:JZB524233 KIX521114:KIX524233 KST521114:KST524233 LCP521114:LCP524233 LML521114:LML524233 LWH521114:LWH524233 MGD521114:MGD524233 MPZ521114:MPZ524233 MZV521114:MZV524233 NJR521114:NJR524233 NTN521114:NTN524233 ODJ521114:ODJ524233 ONF521114:ONF524233 OXB521114:OXB524233 PGX521114:PGX524233 PQT521114:PQT524233 QAP521114:QAP524233 QKL521114:QKL524233 QUH521114:QUH524233 RED521114:RED524233 RNZ521114:RNZ524233 RXV521114:RXV524233 SHR521114:SHR524233 SRN521114:SRN524233 TBJ521114:TBJ524233 TLF521114:TLF524233 TVB521114:TVB524233 UEX521114:UEX524233 UOT521114:UOT524233 UYP521114:UYP524233 VIL521114:VIL524233 VSH521114:VSH524233 WCD521114:WCD524233 WLZ521114:WLZ524233 WVV521114:WVV524233 JJ586650:JJ589769 TF586650:TF589769 ADB586650:ADB589769 AMX586650:AMX589769 AWT586650:AWT589769 BGP586650:BGP589769 BQL586650:BQL589769 CAH586650:CAH589769 CKD586650:CKD589769 CTZ586650:CTZ589769 DDV586650:DDV589769 DNR586650:DNR589769 DXN586650:DXN589769 EHJ586650:EHJ589769 ERF586650:ERF589769 FBB586650:FBB589769 FKX586650:FKX589769 FUT586650:FUT589769 GEP586650:GEP589769 GOL586650:GOL589769 GYH586650:GYH589769 HID586650:HID589769 HRZ586650:HRZ589769 IBV586650:IBV589769 ILR586650:ILR589769 IVN586650:IVN589769 JFJ586650:JFJ589769 JPF586650:JPF589769 JZB586650:JZB589769 KIX586650:KIX589769 KST586650:KST589769 LCP586650:LCP589769 LML586650:LML589769 LWH586650:LWH589769 MGD586650:MGD589769 MPZ586650:MPZ589769 MZV586650:MZV589769 NJR586650:NJR589769 NTN586650:NTN589769 ODJ586650:ODJ589769 ONF586650:ONF589769 OXB586650:OXB589769 PGX586650:PGX589769 PQT586650:PQT589769 QAP586650:QAP589769 QKL586650:QKL589769 QUH586650:QUH589769 RED586650:RED589769 RNZ586650:RNZ589769 RXV586650:RXV589769 SHR586650:SHR589769 SRN586650:SRN589769 TBJ586650:TBJ589769 TLF586650:TLF589769 TVB586650:TVB589769 UEX586650:UEX589769 UOT586650:UOT589769 UYP586650:UYP589769 VIL586650:VIL589769 VSH586650:VSH589769 WCD586650:WCD589769 WLZ586650:WLZ589769 WVV586650:WVV589769 JJ652186:JJ655305 TF652186:TF655305 ADB652186:ADB655305 AMX652186:AMX655305 AWT652186:AWT655305 BGP652186:BGP655305 BQL652186:BQL655305 CAH652186:CAH655305 CKD652186:CKD655305 CTZ652186:CTZ655305 DDV652186:DDV655305 DNR652186:DNR655305 DXN652186:DXN655305 EHJ652186:EHJ655305 ERF652186:ERF655305 FBB652186:FBB655305 FKX652186:FKX655305 FUT652186:FUT655305 GEP652186:GEP655305 GOL652186:GOL655305 GYH652186:GYH655305 HID652186:HID655305 HRZ652186:HRZ655305 IBV652186:IBV655305 ILR652186:ILR655305 IVN652186:IVN655305 JFJ652186:JFJ655305 JPF652186:JPF655305 JZB652186:JZB655305 KIX652186:KIX655305 KST652186:KST655305 LCP652186:LCP655305 LML652186:LML655305 LWH652186:LWH655305 MGD652186:MGD655305 MPZ652186:MPZ655305 MZV652186:MZV655305 NJR652186:NJR655305 NTN652186:NTN655305 ODJ652186:ODJ655305 ONF652186:ONF655305 OXB652186:OXB655305 PGX652186:PGX655305 PQT652186:PQT655305 QAP652186:QAP655305 QKL652186:QKL655305 QUH652186:QUH655305 RED652186:RED655305 RNZ652186:RNZ655305 RXV652186:RXV655305 SHR652186:SHR655305 SRN652186:SRN655305 TBJ652186:TBJ655305 TLF652186:TLF655305 TVB652186:TVB655305 UEX652186:UEX655305 UOT652186:UOT655305 UYP652186:UYP655305 VIL652186:VIL655305 VSH652186:VSH655305 WCD652186:WCD655305 WLZ652186:WLZ655305 WVV652186:WVV655305 JJ717722:JJ720841 TF717722:TF720841 ADB717722:ADB720841 AMX717722:AMX720841 AWT717722:AWT720841 BGP717722:BGP720841 BQL717722:BQL720841 CAH717722:CAH720841 CKD717722:CKD720841 CTZ717722:CTZ720841 DDV717722:DDV720841 DNR717722:DNR720841 DXN717722:DXN720841 EHJ717722:EHJ720841 ERF717722:ERF720841 FBB717722:FBB720841 FKX717722:FKX720841 FUT717722:FUT720841 GEP717722:GEP720841 GOL717722:GOL720841 GYH717722:GYH720841 HID717722:HID720841 HRZ717722:HRZ720841 IBV717722:IBV720841 ILR717722:ILR720841 IVN717722:IVN720841 JFJ717722:JFJ720841 JPF717722:JPF720841 JZB717722:JZB720841 KIX717722:KIX720841 KST717722:KST720841 LCP717722:LCP720841 LML717722:LML720841 LWH717722:LWH720841 MGD717722:MGD720841 MPZ717722:MPZ720841 MZV717722:MZV720841 NJR717722:NJR720841 NTN717722:NTN720841 ODJ717722:ODJ720841 ONF717722:ONF720841 OXB717722:OXB720841 PGX717722:PGX720841 PQT717722:PQT720841 QAP717722:QAP720841 QKL717722:QKL720841 QUH717722:QUH720841 RED717722:RED720841 RNZ717722:RNZ720841 RXV717722:RXV720841 SHR717722:SHR720841 SRN717722:SRN720841 TBJ717722:TBJ720841 TLF717722:TLF720841 TVB717722:TVB720841 UEX717722:UEX720841 UOT717722:UOT720841 UYP717722:UYP720841 VIL717722:VIL720841 VSH717722:VSH720841 WCD717722:WCD720841 WLZ717722:WLZ720841 WVV717722:WVV720841 JJ783258:JJ786377 TF783258:TF786377 ADB783258:ADB786377 AMX783258:AMX786377 AWT783258:AWT786377 BGP783258:BGP786377 BQL783258:BQL786377 CAH783258:CAH786377 CKD783258:CKD786377 CTZ783258:CTZ786377 DDV783258:DDV786377 DNR783258:DNR786377 DXN783258:DXN786377 EHJ783258:EHJ786377 ERF783258:ERF786377 FBB783258:FBB786377 FKX783258:FKX786377 FUT783258:FUT786377 GEP783258:GEP786377 GOL783258:GOL786377 GYH783258:GYH786377 HID783258:HID786377 HRZ783258:HRZ786377 IBV783258:IBV786377 ILR783258:ILR786377 IVN783258:IVN786377 JFJ783258:JFJ786377 JPF783258:JPF786377 JZB783258:JZB786377 KIX783258:KIX786377 KST783258:KST786377 LCP783258:LCP786377 LML783258:LML786377 LWH783258:LWH786377 MGD783258:MGD786377 MPZ783258:MPZ786377 MZV783258:MZV786377 NJR783258:NJR786377 NTN783258:NTN786377 ODJ783258:ODJ786377 ONF783258:ONF786377 OXB783258:OXB786377 PGX783258:PGX786377 PQT783258:PQT786377 QAP783258:QAP786377 QKL783258:QKL786377 QUH783258:QUH786377 RED783258:RED786377 RNZ783258:RNZ786377 RXV783258:RXV786377 SHR783258:SHR786377 SRN783258:SRN786377 TBJ783258:TBJ786377 TLF783258:TLF786377 TVB783258:TVB786377 UEX783258:UEX786377 UOT783258:UOT786377 UYP783258:UYP786377 VIL783258:VIL786377 VSH783258:VSH786377 WCD783258:WCD786377 WLZ783258:WLZ786377 WVV783258:WVV786377 JJ848794:JJ851913 TF848794:TF851913 ADB848794:ADB851913 AMX848794:AMX851913 AWT848794:AWT851913 BGP848794:BGP851913 BQL848794:BQL851913 CAH848794:CAH851913 CKD848794:CKD851913 CTZ848794:CTZ851913 DDV848794:DDV851913 DNR848794:DNR851913 DXN848794:DXN851913 EHJ848794:EHJ851913 ERF848794:ERF851913 FBB848794:FBB851913 FKX848794:FKX851913 FUT848794:FUT851913 GEP848794:GEP851913 GOL848794:GOL851913 GYH848794:GYH851913 HID848794:HID851913 HRZ848794:HRZ851913 IBV848794:IBV851913 ILR848794:ILR851913 IVN848794:IVN851913 JFJ848794:JFJ851913 JPF848794:JPF851913 JZB848794:JZB851913 KIX848794:KIX851913 KST848794:KST851913 LCP848794:LCP851913 LML848794:LML851913 LWH848794:LWH851913 MGD848794:MGD851913 MPZ848794:MPZ851913 MZV848794:MZV851913 NJR848794:NJR851913 NTN848794:NTN851913 ODJ848794:ODJ851913 ONF848794:ONF851913 OXB848794:OXB851913 PGX848794:PGX851913 PQT848794:PQT851913 QAP848794:QAP851913 QKL848794:QKL851913 QUH848794:QUH851913 RED848794:RED851913 RNZ848794:RNZ851913 RXV848794:RXV851913 SHR848794:SHR851913 SRN848794:SRN851913 TBJ848794:TBJ851913 TLF848794:TLF851913 TVB848794:TVB851913 UEX848794:UEX851913 UOT848794:UOT851913 UYP848794:UYP851913 VIL848794:VIL851913 VSH848794:VSH851913 WCD848794:WCD851913 WLZ848794:WLZ851913 WVV848794:WVV851913 JJ914330:JJ917449 TF914330:TF917449 ADB914330:ADB917449 AMX914330:AMX917449 AWT914330:AWT917449 BGP914330:BGP917449 BQL914330:BQL917449 CAH914330:CAH917449 CKD914330:CKD917449 CTZ914330:CTZ917449 DDV914330:DDV917449 DNR914330:DNR917449 DXN914330:DXN917449 EHJ914330:EHJ917449 ERF914330:ERF917449 FBB914330:FBB917449 FKX914330:FKX917449 FUT914330:FUT917449 GEP914330:GEP917449 GOL914330:GOL917449 GYH914330:GYH917449 HID914330:HID917449 HRZ914330:HRZ917449 IBV914330:IBV917449 ILR914330:ILR917449 IVN914330:IVN917449 JFJ914330:JFJ917449 JPF914330:JPF917449 JZB914330:JZB917449 KIX914330:KIX917449 KST914330:KST917449 LCP914330:LCP917449 LML914330:LML917449 LWH914330:LWH917449 MGD914330:MGD917449 MPZ914330:MPZ917449 MZV914330:MZV917449 NJR914330:NJR917449 NTN914330:NTN917449 ODJ914330:ODJ917449 ONF914330:ONF917449 OXB914330:OXB917449 PGX914330:PGX917449 PQT914330:PQT917449 QAP914330:QAP917449 QKL914330:QKL917449 QUH914330:QUH917449 RED914330:RED917449 RNZ914330:RNZ917449 RXV914330:RXV917449 SHR914330:SHR917449 SRN914330:SRN917449 TBJ914330:TBJ917449 TLF914330:TLF917449 TVB914330:TVB917449 UEX914330:UEX917449 UOT914330:UOT917449 UYP914330:UYP917449 VIL914330:VIL917449 VSH914330:VSH917449 WCD914330:WCD917449 WLZ914330:WLZ917449 WVV914330:WVV917449 JJ979866:JJ982985 TF979866:TF982985 ADB979866:ADB982985 AMX979866:AMX982985 AWT979866:AWT982985 BGP979866:BGP982985 BQL979866:BQL982985 CAH979866:CAH982985 CKD979866:CKD982985 CTZ979866:CTZ982985 DDV979866:DDV982985 DNR979866:DNR982985 DXN979866:DXN982985 EHJ979866:EHJ982985 ERF979866:ERF982985 FBB979866:FBB982985 FKX979866:FKX982985 FUT979866:FUT982985 GEP979866:GEP982985 GOL979866:GOL982985 GYH979866:GYH982985 HID979866:HID982985 HRZ979866:HRZ982985 IBV979866:IBV982985 ILR979866:ILR982985 IVN979866:IVN982985 JFJ979866:JFJ982985 JPF979866:JPF982985 JZB979866:JZB982985 KIX979866:KIX982985 KST979866:KST982985 LCP979866:LCP982985 LML979866:LML982985 LWH979866:LWH982985 MGD979866:MGD982985 MPZ979866:MPZ982985 MZV979866:MZV982985 NJR979866:NJR982985 NTN979866:NTN982985 ODJ979866:ODJ982985 ONF979866:ONF982985 OXB979866:OXB982985 PGX979866:PGX982985 PQT979866:PQT982985 QAP979866:QAP982985 QKL979866:QKL982985 QUH979866:QUH982985 RED979866:RED982985 RNZ979866:RNZ982985 RXV979866:RXV982985 SHR979866:SHR982985 SRN979866:SRN982985 TBJ979866:TBJ982985 TLF979866:TLF982985 TVB979866:TVB982985 UEX979866:UEX982985 UOT979866:UOT982985 UYP979866:UYP982985 VIL979866:VIL982985 VSH979866:VSH982985 WCD979866:WCD982985 WLZ979866:WLZ982985 WVV979866:WVV982985" xr:uid="{00000000-0002-0000-0300-000000000000}">
      <formula1>"予約,実績,停止"</formula1>
    </dataValidation>
    <dataValidation type="list" allowBlank="1" showInputMessage="1" showErrorMessage="1" sqref="JN5 TJ5 ADF5 ANB5 AWX5 BGT5 BQP5 CAL5 CKH5 CUD5 DDZ5 DNV5 DXR5 EHN5 ERJ5 FBF5 FLB5 FUX5 GET5 GOP5 GYL5 HIH5 HSD5 IBZ5 ILV5 IVR5 JFN5 JPJ5 JZF5 KJB5 KSX5 LCT5 LMP5 LWL5 MGH5 MQD5 MZZ5 NJV5 NTR5 ODN5 ONJ5 OXF5 PHB5 PQX5 QAT5 QKP5 QUL5 REH5 ROD5 RXZ5 SHV5 SRR5 TBN5 TLJ5 TVF5 UFB5 UOX5 UYT5 VIP5 VSL5 WCH5 WMD5 WVZ5 JO62362:JO65481 TK62362:TK65481 ADG62362:ADG65481 ANC62362:ANC65481 AWY62362:AWY65481 BGU62362:BGU65481 BQQ62362:BQQ65481 CAM62362:CAM65481 CKI62362:CKI65481 CUE62362:CUE65481 DEA62362:DEA65481 DNW62362:DNW65481 DXS62362:DXS65481 EHO62362:EHO65481 ERK62362:ERK65481 FBG62362:FBG65481 FLC62362:FLC65481 FUY62362:FUY65481 GEU62362:GEU65481 GOQ62362:GOQ65481 GYM62362:GYM65481 HII62362:HII65481 HSE62362:HSE65481 ICA62362:ICA65481 ILW62362:ILW65481 IVS62362:IVS65481 JFO62362:JFO65481 JPK62362:JPK65481 JZG62362:JZG65481 KJC62362:KJC65481 KSY62362:KSY65481 LCU62362:LCU65481 LMQ62362:LMQ65481 LWM62362:LWM65481 MGI62362:MGI65481 MQE62362:MQE65481 NAA62362:NAA65481 NJW62362:NJW65481 NTS62362:NTS65481 ODO62362:ODO65481 ONK62362:ONK65481 OXG62362:OXG65481 PHC62362:PHC65481 PQY62362:PQY65481 QAU62362:QAU65481 QKQ62362:QKQ65481 QUM62362:QUM65481 REI62362:REI65481 ROE62362:ROE65481 RYA62362:RYA65481 SHW62362:SHW65481 SRS62362:SRS65481 TBO62362:TBO65481 TLK62362:TLK65481 TVG62362:TVG65481 UFC62362:UFC65481 UOY62362:UOY65481 UYU62362:UYU65481 VIQ62362:VIQ65481 VSM62362:VSM65481 WCI62362:WCI65481 WME62362:WME65481 WWA62362:WWA65481 JO127898:JO131017 TK127898:TK131017 ADG127898:ADG131017 ANC127898:ANC131017 AWY127898:AWY131017 BGU127898:BGU131017 BQQ127898:BQQ131017 CAM127898:CAM131017 CKI127898:CKI131017 CUE127898:CUE131017 DEA127898:DEA131017 DNW127898:DNW131017 DXS127898:DXS131017 EHO127898:EHO131017 ERK127898:ERK131017 FBG127898:FBG131017 FLC127898:FLC131017 FUY127898:FUY131017 GEU127898:GEU131017 GOQ127898:GOQ131017 GYM127898:GYM131017 HII127898:HII131017 HSE127898:HSE131017 ICA127898:ICA131017 ILW127898:ILW131017 IVS127898:IVS131017 JFO127898:JFO131017 JPK127898:JPK131017 JZG127898:JZG131017 KJC127898:KJC131017 KSY127898:KSY131017 LCU127898:LCU131017 LMQ127898:LMQ131017 LWM127898:LWM131017 MGI127898:MGI131017 MQE127898:MQE131017 NAA127898:NAA131017 NJW127898:NJW131017 NTS127898:NTS131017 ODO127898:ODO131017 ONK127898:ONK131017 OXG127898:OXG131017 PHC127898:PHC131017 PQY127898:PQY131017 QAU127898:QAU131017 QKQ127898:QKQ131017 QUM127898:QUM131017 REI127898:REI131017 ROE127898:ROE131017 RYA127898:RYA131017 SHW127898:SHW131017 SRS127898:SRS131017 TBO127898:TBO131017 TLK127898:TLK131017 TVG127898:TVG131017 UFC127898:UFC131017 UOY127898:UOY131017 UYU127898:UYU131017 VIQ127898:VIQ131017 VSM127898:VSM131017 WCI127898:WCI131017 WME127898:WME131017 WWA127898:WWA131017 JO193434:JO196553 TK193434:TK196553 ADG193434:ADG196553 ANC193434:ANC196553 AWY193434:AWY196553 BGU193434:BGU196553 BQQ193434:BQQ196553 CAM193434:CAM196553 CKI193434:CKI196553 CUE193434:CUE196553 DEA193434:DEA196553 DNW193434:DNW196553 DXS193434:DXS196553 EHO193434:EHO196553 ERK193434:ERK196553 FBG193434:FBG196553 FLC193434:FLC196553 FUY193434:FUY196553 GEU193434:GEU196553 GOQ193434:GOQ196553 GYM193434:GYM196553 HII193434:HII196553 HSE193434:HSE196553 ICA193434:ICA196553 ILW193434:ILW196553 IVS193434:IVS196553 JFO193434:JFO196553 JPK193434:JPK196553 JZG193434:JZG196553 KJC193434:KJC196553 KSY193434:KSY196553 LCU193434:LCU196553 LMQ193434:LMQ196553 LWM193434:LWM196553 MGI193434:MGI196553 MQE193434:MQE196553 NAA193434:NAA196553 NJW193434:NJW196553 NTS193434:NTS196553 ODO193434:ODO196553 ONK193434:ONK196553 OXG193434:OXG196553 PHC193434:PHC196553 PQY193434:PQY196553 QAU193434:QAU196553 QKQ193434:QKQ196553 QUM193434:QUM196553 REI193434:REI196553 ROE193434:ROE196553 RYA193434:RYA196553 SHW193434:SHW196553 SRS193434:SRS196553 TBO193434:TBO196553 TLK193434:TLK196553 TVG193434:TVG196553 UFC193434:UFC196553 UOY193434:UOY196553 UYU193434:UYU196553 VIQ193434:VIQ196553 VSM193434:VSM196553 WCI193434:WCI196553 WME193434:WME196553 WWA193434:WWA196553 JO258970:JO262089 TK258970:TK262089 ADG258970:ADG262089 ANC258970:ANC262089 AWY258970:AWY262089 BGU258970:BGU262089 BQQ258970:BQQ262089 CAM258970:CAM262089 CKI258970:CKI262089 CUE258970:CUE262089 DEA258970:DEA262089 DNW258970:DNW262089 DXS258970:DXS262089 EHO258970:EHO262089 ERK258970:ERK262089 FBG258970:FBG262089 FLC258970:FLC262089 FUY258970:FUY262089 GEU258970:GEU262089 GOQ258970:GOQ262089 GYM258970:GYM262089 HII258970:HII262089 HSE258970:HSE262089 ICA258970:ICA262089 ILW258970:ILW262089 IVS258970:IVS262089 JFO258970:JFO262089 JPK258970:JPK262089 JZG258970:JZG262089 KJC258970:KJC262089 KSY258970:KSY262089 LCU258970:LCU262089 LMQ258970:LMQ262089 LWM258970:LWM262089 MGI258970:MGI262089 MQE258970:MQE262089 NAA258970:NAA262089 NJW258970:NJW262089 NTS258970:NTS262089 ODO258970:ODO262089 ONK258970:ONK262089 OXG258970:OXG262089 PHC258970:PHC262089 PQY258970:PQY262089 QAU258970:QAU262089 QKQ258970:QKQ262089 QUM258970:QUM262089 REI258970:REI262089 ROE258970:ROE262089 RYA258970:RYA262089 SHW258970:SHW262089 SRS258970:SRS262089 TBO258970:TBO262089 TLK258970:TLK262089 TVG258970:TVG262089 UFC258970:UFC262089 UOY258970:UOY262089 UYU258970:UYU262089 VIQ258970:VIQ262089 VSM258970:VSM262089 WCI258970:WCI262089 WME258970:WME262089 WWA258970:WWA262089 JO324506:JO327625 TK324506:TK327625 ADG324506:ADG327625 ANC324506:ANC327625 AWY324506:AWY327625 BGU324506:BGU327625 BQQ324506:BQQ327625 CAM324506:CAM327625 CKI324506:CKI327625 CUE324506:CUE327625 DEA324506:DEA327625 DNW324506:DNW327625 DXS324506:DXS327625 EHO324506:EHO327625 ERK324506:ERK327625 FBG324506:FBG327625 FLC324506:FLC327625 FUY324506:FUY327625 GEU324506:GEU327625 GOQ324506:GOQ327625 GYM324506:GYM327625 HII324506:HII327625 HSE324506:HSE327625 ICA324506:ICA327625 ILW324506:ILW327625 IVS324506:IVS327625 JFO324506:JFO327625 JPK324506:JPK327625 JZG324506:JZG327625 KJC324506:KJC327625 KSY324506:KSY327625 LCU324506:LCU327625 LMQ324506:LMQ327625 LWM324506:LWM327625 MGI324506:MGI327625 MQE324506:MQE327625 NAA324506:NAA327625 NJW324506:NJW327625 NTS324506:NTS327625 ODO324506:ODO327625 ONK324506:ONK327625 OXG324506:OXG327625 PHC324506:PHC327625 PQY324506:PQY327625 QAU324506:QAU327625 QKQ324506:QKQ327625 QUM324506:QUM327625 REI324506:REI327625 ROE324506:ROE327625 RYA324506:RYA327625 SHW324506:SHW327625 SRS324506:SRS327625 TBO324506:TBO327625 TLK324506:TLK327625 TVG324506:TVG327625 UFC324506:UFC327625 UOY324506:UOY327625 UYU324506:UYU327625 VIQ324506:VIQ327625 VSM324506:VSM327625 WCI324506:WCI327625 WME324506:WME327625 WWA324506:WWA327625 JO390042:JO393161 TK390042:TK393161 ADG390042:ADG393161 ANC390042:ANC393161 AWY390042:AWY393161 BGU390042:BGU393161 BQQ390042:BQQ393161 CAM390042:CAM393161 CKI390042:CKI393161 CUE390042:CUE393161 DEA390042:DEA393161 DNW390042:DNW393161 DXS390042:DXS393161 EHO390042:EHO393161 ERK390042:ERK393161 FBG390042:FBG393161 FLC390042:FLC393161 FUY390042:FUY393161 GEU390042:GEU393161 GOQ390042:GOQ393161 GYM390042:GYM393161 HII390042:HII393161 HSE390042:HSE393161 ICA390042:ICA393161 ILW390042:ILW393161 IVS390042:IVS393161 JFO390042:JFO393161 JPK390042:JPK393161 JZG390042:JZG393161 KJC390042:KJC393161 KSY390042:KSY393161 LCU390042:LCU393161 LMQ390042:LMQ393161 LWM390042:LWM393161 MGI390042:MGI393161 MQE390042:MQE393161 NAA390042:NAA393161 NJW390042:NJW393161 NTS390042:NTS393161 ODO390042:ODO393161 ONK390042:ONK393161 OXG390042:OXG393161 PHC390042:PHC393161 PQY390042:PQY393161 QAU390042:QAU393161 QKQ390042:QKQ393161 QUM390042:QUM393161 REI390042:REI393161 ROE390042:ROE393161 RYA390042:RYA393161 SHW390042:SHW393161 SRS390042:SRS393161 TBO390042:TBO393161 TLK390042:TLK393161 TVG390042:TVG393161 UFC390042:UFC393161 UOY390042:UOY393161 UYU390042:UYU393161 VIQ390042:VIQ393161 VSM390042:VSM393161 WCI390042:WCI393161 WME390042:WME393161 WWA390042:WWA393161 JO455578:JO458697 TK455578:TK458697 ADG455578:ADG458697 ANC455578:ANC458697 AWY455578:AWY458697 BGU455578:BGU458697 BQQ455578:BQQ458697 CAM455578:CAM458697 CKI455578:CKI458697 CUE455578:CUE458697 DEA455578:DEA458697 DNW455578:DNW458697 DXS455578:DXS458697 EHO455578:EHO458697 ERK455578:ERK458697 FBG455578:FBG458697 FLC455578:FLC458697 FUY455578:FUY458697 GEU455578:GEU458697 GOQ455578:GOQ458697 GYM455578:GYM458697 HII455578:HII458697 HSE455578:HSE458697 ICA455578:ICA458697 ILW455578:ILW458697 IVS455578:IVS458697 JFO455578:JFO458697 JPK455578:JPK458697 JZG455578:JZG458697 KJC455578:KJC458697 KSY455578:KSY458697 LCU455578:LCU458697 LMQ455578:LMQ458697 LWM455578:LWM458697 MGI455578:MGI458697 MQE455578:MQE458697 NAA455578:NAA458697 NJW455578:NJW458697 NTS455578:NTS458697 ODO455578:ODO458697 ONK455578:ONK458697 OXG455578:OXG458697 PHC455578:PHC458697 PQY455578:PQY458697 QAU455578:QAU458697 QKQ455578:QKQ458697 QUM455578:QUM458697 REI455578:REI458697 ROE455578:ROE458697 RYA455578:RYA458697 SHW455578:SHW458697 SRS455578:SRS458697 TBO455578:TBO458697 TLK455578:TLK458697 TVG455578:TVG458697 UFC455578:UFC458697 UOY455578:UOY458697 UYU455578:UYU458697 VIQ455578:VIQ458697 VSM455578:VSM458697 WCI455578:WCI458697 WME455578:WME458697 WWA455578:WWA458697 JO521114:JO524233 TK521114:TK524233 ADG521114:ADG524233 ANC521114:ANC524233 AWY521114:AWY524233 BGU521114:BGU524233 BQQ521114:BQQ524233 CAM521114:CAM524233 CKI521114:CKI524233 CUE521114:CUE524233 DEA521114:DEA524233 DNW521114:DNW524233 DXS521114:DXS524233 EHO521114:EHO524233 ERK521114:ERK524233 FBG521114:FBG524233 FLC521114:FLC524233 FUY521114:FUY524233 GEU521114:GEU524233 GOQ521114:GOQ524233 GYM521114:GYM524233 HII521114:HII524233 HSE521114:HSE524233 ICA521114:ICA524233 ILW521114:ILW524233 IVS521114:IVS524233 JFO521114:JFO524233 JPK521114:JPK524233 JZG521114:JZG524233 KJC521114:KJC524233 KSY521114:KSY524233 LCU521114:LCU524233 LMQ521114:LMQ524233 LWM521114:LWM524233 MGI521114:MGI524233 MQE521114:MQE524233 NAA521114:NAA524233 NJW521114:NJW524233 NTS521114:NTS524233 ODO521114:ODO524233 ONK521114:ONK524233 OXG521114:OXG524233 PHC521114:PHC524233 PQY521114:PQY524233 QAU521114:QAU524233 QKQ521114:QKQ524233 QUM521114:QUM524233 REI521114:REI524233 ROE521114:ROE524233 RYA521114:RYA524233 SHW521114:SHW524233 SRS521114:SRS524233 TBO521114:TBO524233 TLK521114:TLK524233 TVG521114:TVG524233 UFC521114:UFC524233 UOY521114:UOY524233 UYU521114:UYU524233 VIQ521114:VIQ524233 VSM521114:VSM524233 WCI521114:WCI524233 WME521114:WME524233 WWA521114:WWA524233 JO586650:JO589769 TK586650:TK589769 ADG586650:ADG589769 ANC586650:ANC589769 AWY586650:AWY589769 BGU586650:BGU589769 BQQ586650:BQQ589769 CAM586650:CAM589769 CKI586650:CKI589769 CUE586650:CUE589769 DEA586650:DEA589769 DNW586650:DNW589769 DXS586650:DXS589769 EHO586650:EHO589769 ERK586650:ERK589769 FBG586650:FBG589769 FLC586650:FLC589769 FUY586650:FUY589769 GEU586650:GEU589769 GOQ586650:GOQ589769 GYM586650:GYM589769 HII586650:HII589769 HSE586650:HSE589769 ICA586650:ICA589769 ILW586650:ILW589769 IVS586650:IVS589769 JFO586650:JFO589769 JPK586650:JPK589769 JZG586650:JZG589769 KJC586650:KJC589769 KSY586650:KSY589769 LCU586650:LCU589769 LMQ586650:LMQ589769 LWM586650:LWM589769 MGI586650:MGI589769 MQE586650:MQE589769 NAA586650:NAA589769 NJW586650:NJW589769 NTS586650:NTS589769 ODO586650:ODO589769 ONK586650:ONK589769 OXG586650:OXG589769 PHC586650:PHC589769 PQY586650:PQY589769 QAU586650:QAU589769 QKQ586650:QKQ589769 QUM586650:QUM589769 REI586650:REI589769 ROE586650:ROE589769 RYA586650:RYA589769 SHW586650:SHW589769 SRS586650:SRS589769 TBO586650:TBO589769 TLK586650:TLK589769 TVG586650:TVG589769 UFC586650:UFC589769 UOY586650:UOY589769 UYU586650:UYU589769 VIQ586650:VIQ589769 VSM586650:VSM589769 WCI586650:WCI589769 WME586650:WME589769 WWA586650:WWA589769 JO652186:JO655305 TK652186:TK655305 ADG652186:ADG655305 ANC652186:ANC655305 AWY652186:AWY655305 BGU652186:BGU655305 BQQ652186:BQQ655305 CAM652186:CAM655305 CKI652186:CKI655305 CUE652186:CUE655305 DEA652186:DEA655305 DNW652186:DNW655305 DXS652186:DXS655305 EHO652186:EHO655305 ERK652186:ERK655305 FBG652186:FBG655305 FLC652186:FLC655305 FUY652186:FUY655305 GEU652186:GEU655305 GOQ652186:GOQ655305 GYM652186:GYM655305 HII652186:HII655305 HSE652186:HSE655305 ICA652186:ICA655305 ILW652186:ILW655305 IVS652186:IVS655305 JFO652186:JFO655305 JPK652186:JPK655305 JZG652186:JZG655305 KJC652186:KJC655305 KSY652186:KSY655305 LCU652186:LCU655305 LMQ652186:LMQ655305 LWM652186:LWM655305 MGI652186:MGI655305 MQE652186:MQE655305 NAA652186:NAA655305 NJW652186:NJW655305 NTS652186:NTS655305 ODO652186:ODO655305 ONK652186:ONK655305 OXG652186:OXG655305 PHC652186:PHC655305 PQY652186:PQY655305 QAU652186:QAU655305 QKQ652186:QKQ655305 QUM652186:QUM655305 REI652186:REI655305 ROE652186:ROE655305 RYA652186:RYA655305 SHW652186:SHW655305 SRS652186:SRS655305 TBO652186:TBO655305 TLK652186:TLK655305 TVG652186:TVG655305 UFC652186:UFC655305 UOY652186:UOY655305 UYU652186:UYU655305 VIQ652186:VIQ655305 VSM652186:VSM655305 WCI652186:WCI655305 WME652186:WME655305 WWA652186:WWA655305 JO717722:JO720841 TK717722:TK720841 ADG717722:ADG720841 ANC717722:ANC720841 AWY717722:AWY720841 BGU717722:BGU720841 BQQ717722:BQQ720841 CAM717722:CAM720841 CKI717722:CKI720841 CUE717722:CUE720841 DEA717722:DEA720841 DNW717722:DNW720841 DXS717722:DXS720841 EHO717722:EHO720841 ERK717722:ERK720841 FBG717722:FBG720841 FLC717722:FLC720841 FUY717722:FUY720841 GEU717722:GEU720841 GOQ717722:GOQ720841 GYM717722:GYM720841 HII717722:HII720841 HSE717722:HSE720841 ICA717722:ICA720841 ILW717722:ILW720841 IVS717722:IVS720841 JFO717722:JFO720841 JPK717722:JPK720841 JZG717722:JZG720841 KJC717722:KJC720841 KSY717722:KSY720841 LCU717722:LCU720841 LMQ717722:LMQ720841 LWM717722:LWM720841 MGI717722:MGI720841 MQE717722:MQE720841 NAA717722:NAA720841 NJW717722:NJW720841 NTS717722:NTS720841 ODO717722:ODO720841 ONK717722:ONK720841 OXG717722:OXG720841 PHC717722:PHC720841 PQY717722:PQY720841 QAU717722:QAU720841 QKQ717722:QKQ720841 QUM717722:QUM720841 REI717722:REI720841 ROE717722:ROE720841 RYA717722:RYA720841 SHW717722:SHW720841 SRS717722:SRS720841 TBO717722:TBO720841 TLK717722:TLK720841 TVG717722:TVG720841 UFC717722:UFC720841 UOY717722:UOY720841 UYU717722:UYU720841 VIQ717722:VIQ720841 VSM717722:VSM720841 WCI717722:WCI720841 WME717722:WME720841 WWA717722:WWA720841 JO783258:JO786377 TK783258:TK786377 ADG783258:ADG786377 ANC783258:ANC786377 AWY783258:AWY786377 BGU783258:BGU786377 BQQ783258:BQQ786377 CAM783258:CAM786377 CKI783258:CKI786377 CUE783258:CUE786377 DEA783258:DEA786377 DNW783258:DNW786377 DXS783258:DXS786377 EHO783258:EHO786377 ERK783258:ERK786377 FBG783258:FBG786377 FLC783258:FLC786377 FUY783258:FUY786377 GEU783258:GEU786377 GOQ783258:GOQ786377 GYM783258:GYM786377 HII783258:HII786377 HSE783258:HSE786377 ICA783258:ICA786377 ILW783258:ILW786377 IVS783258:IVS786377 JFO783258:JFO786377 JPK783258:JPK786377 JZG783258:JZG786377 KJC783258:KJC786377 KSY783258:KSY786377 LCU783258:LCU786377 LMQ783258:LMQ786377 LWM783258:LWM786377 MGI783258:MGI786377 MQE783258:MQE786377 NAA783258:NAA786377 NJW783258:NJW786377 NTS783258:NTS786377 ODO783258:ODO786377 ONK783258:ONK786377 OXG783258:OXG786377 PHC783258:PHC786377 PQY783258:PQY786377 QAU783258:QAU786377 QKQ783258:QKQ786377 QUM783258:QUM786377 REI783258:REI786377 ROE783258:ROE786377 RYA783258:RYA786377 SHW783258:SHW786377 SRS783258:SRS786377 TBO783258:TBO786377 TLK783258:TLK786377 TVG783258:TVG786377 UFC783258:UFC786377 UOY783258:UOY786377 UYU783258:UYU786377 VIQ783258:VIQ786377 VSM783258:VSM786377 WCI783258:WCI786377 WME783258:WME786377 WWA783258:WWA786377 JO848794:JO851913 TK848794:TK851913 ADG848794:ADG851913 ANC848794:ANC851913 AWY848794:AWY851913 BGU848794:BGU851913 BQQ848794:BQQ851913 CAM848794:CAM851913 CKI848794:CKI851913 CUE848794:CUE851913 DEA848794:DEA851913 DNW848794:DNW851913 DXS848794:DXS851913 EHO848794:EHO851913 ERK848794:ERK851913 FBG848794:FBG851913 FLC848794:FLC851913 FUY848794:FUY851913 GEU848794:GEU851913 GOQ848794:GOQ851913 GYM848794:GYM851913 HII848794:HII851913 HSE848794:HSE851913 ICA848794:ICA851913 ILW848794:ILW851913 IVS848794:IVS851913 JFO848794:JFO851913 JPK848794:JPK851913 JZG848794:JZG851913 KJC848794:KJC851913 KSY848794:KSY851913 LCU848794:LCU851913 LMQ848794:LMQ851913 LWM848794:LWM851913 MGI848794:MGI851913 MQE848794:MQE851913 NAA848794:NAA851913 NJW848794:NJW851913 NTS848794:NTS851913 ODO848794:ODO851913 ONK848794:ONK851913 OXG848794:OXG851913 PHC848794:PHC851913 PQY848794:PQY851913 QAU848794:QAU851913 QKQ848794:QKQ851913 QUM848794:QUM851913 REI848794:REI851913 ROE848794:ROE851913 RYA848794:RYA851913 SHW848794:SHW851913 SRS848794:SRS851913 TBO848794:TBO851913 TLK848794:TLK851913 TVG848794:TVG851913 UFC848794:UFC851913 UOY848794:UOY851913 UYU848794:UYU851913 VIQ848794:VIQ851913 VSM848794:VSM851913 WCI848794:WCI851913 WME848794:WME851913 WWA848794:WWA851913 JO914330:JO917449 TK914330:TK917449 ADG914330:ADG917449 ANC914330:ANC917449 AWY914330:AWY917449 BGU914330:BGU917449 BQQ914330:BQQ917449 CAM914330:CAM917449 CKI914330:CKI917449 CUE914330:CUE917449 DEA914330:DEA917449 DNW914330:DNW917449 DXS914330:DXS917449 EHO914330:EHO917449 ERK914330:ERK917449 FBG914330:FBG917449 FLC914330:FLC917449 FUY914330:FUY917449 GEU914330:GEU917449 GOQ914330:GOQ917449 GYM914330:GYM917449 HII914330:HII917449 HSE914330:HSE917449 ICA914330:ICA917449 ILW914330:ILW917449 IVS914330:IVS917449 JFO914330:JFO917449 JPK914330:JPK917449 JZG914330:JZG917449 KJC914330:KJC917449 KSY914330:KSY917449 LCU914330:LCU917449 LMQ914330:LMQ917449 LWM914330:LWM917449 MGI914330:MGI917449 MQE914330:MQE917449 NAA914330:NAA917449 NJW914330:NJW917449 NTS914330:NTS917449 ODO914330:ODO917449 ONK914330:ONK917449 OXG914330:OXG917449 PHC914330:PHC917449 PQY914330:PQY917449 QAU914330:QAU917449 QKQ914330:QKQ917449 QUM914330:QUM917449 REI914330:REI917449 ROE914330:ROE917449 RYA914330:RYA917449 SHW914330:SHW917449 SRS914330:SRS917449 TBO914330:TBO917449 TLK914330:TLK917449 TVG914330:TVG917449 UFC914330:UFC917449 UOY914330:UOY917449 UYU914330:UYU917449 VIQ914330:VIQ917449 VSM914330:VSM917449 WCI914330:WCI917449 WME914330:WME917449 WWA914330:WWA917449 JO979866:JO982985 TK979866:TK982985 ADG979866:ADG982985 ANC979866:ANC982985 AWY979866:AWY982985 BGU979866:BGU982985 BQQ979866:BQQ982985 CAM979866:CAM982985 CKI979866:CKI982985 CUE979866:CUE982985 DEA979866:DEA982985 DNW979866:DNW982985 DXS979866:DXS982985 EHO979866:EHO982985 ERK979866:ERK982985 FBG979866:FBG982985 FLC979866:FLC982985 FUY979866:FUY982985 GEU979866:GEU982985 GOQ979866:GOQ982985 GYM979866:GYM982985 HII979866:HII982985 HSE979866:HSE982985 ICA979866:ICA982985 ILW979866:ILW982985 IVS979866:IVS982985 JFO979866:JFO982985 JPK979866:JPK982985 JZG979866:JZG982985 KJC979866:KJC982985 KSY979866:KSY982985 LCU979866:LCU982985 LMQ979866:LMQ982985 LWM979866:LWM982985 MGI979866:MGI982985 MQE979866:MQE982985 NAA979866:NAA982985 NJW979866:NJW982985 NTS979866:NTS982985 ODO979866:ODO982985 ONK979866:ONK982985 OXG979866:OXG982985 PHC979866:PHC982985 PQY979866:PQY982985 QAU979866:QAU982985 QKQ979866:QKQ982985 QUM979866:QUM982985 REI979866:REI982985 ROE979866:ROE982985 RYA979866:RYA982985 SHW979866:SHW982985 SRS979866:SRS982985 TBO979866:TBO982985 TLK979866:TLK982985 TVG979866:TVG982985 UFC979866:UFC982985 UOY979866:UOY982985 UYU979866:UYU982985 VIQ979866:VIQ982985 VSM979866:VSM982985 WCI979866:WCI982985 WME979866:WME982985 WWA979866:WWA982985" xr:uid="{00000000-0002-0000-0300-000001000000}">
      <formula1>"○,×"</formula1>
    </dataValidation>
    <dataValidation type="list" allowBlank="1" showInputMessage="1" showErrorMessage="1" sqref="JK5 TG5 ADC5 AMY5 AWU5 BGQ5 BQM5 CAI5 CKE5 CUA5 DDW5 DNS5 DXO5 EHK5 ERG5 FBC5 FKY5 FUU5 GEQ5 GOM5 GYI5 HIE5 HSA5 IBW5 ILS5 IVO5 JFK5 JPG5 JZC5 KIY5 KSU5 LCQ5 LMM5 LWI5 MGE5 MQA5 MZW5 NJS5 NTO5 ODK5 ONG5 OXC5 PGY5 PQU5 QAQ5 QKM5 QUI5 REE5 ROA5 RXW5 SHS5 SRO5 TBK5 TLG5 TVC5 UEY5 UOU5 UYQ5 VIM5 VSI5 WCE5 WMA5 WVW5 JL62362:JL65481 TH62362:TH65481 ADD62362:ADD65481 AMZ62362:AMZ65481 AWV62362:AWV65481 BGR62362:BGR65481 BQN62362:BQN65481 CAJ62362:CAJ65481 CKF62362:CKF65481 CUB62362:CUB65481 DDX62362:DDX65481 DNT62362:DNT65481 DXP62362:DXP65481 EHL62362:EHL65481 ERH62362:ERH65481 FBD62362:FBD65481 FKZ62362:FKZ65481 FUV62362:FUV65481 GER62362:GER65481 GON62362:GON65481 GYJ62362:GYJ65481 HIF62362:HIF65481 HSB62362:HSB65481 IBX62362:IBX65481 ILT62362:ILT65481 IVP62362:IVP65481 JFL62362:JFL65481 JPH62362:JPH65481 JZD62362:JZD65481 KIZ62362:KIZ65481 KSV62362:KSV65481 LCR62362:LCR65481 LMN62362:LMN65481 LWJ62362:LWJ65481 MGF62362:MGF65481 MQB62362:MQB65481 MZX62362:MZX65481 NJT62362:NJT65481 NTP62362:NTP65481 ODL62362:ODL65481 ONH62362:ONH65481 OXD62362:OXD65481 PGZ62362:PGZ65481 PQV62362:PQV65481 QAR62362:QAR65481 QKN62362:QKN65481 QUJ62362:QUJ65481 REF62362:REF65481 ROB62362:ROB65481 RXX62362:RXX65481 SHT62362:SHT65481 SRP62362:SRP65481 TBL62362:TBL65481 TLH62362:TLH65481 TVD62362:TVD65481 UEZ62362:UEZ65481 UOV62362:UOV65481 UYR62362:UYR65481 VIN62362:VIN65481 VSJ62362:VSJ65481 WCF62362:WCF65481 WMB62362:WMB65481 WVX62362:WVX65481 JL127898:JL131017 TH127898:TH131017 ADD127898:ADD131017 AMZ127898:AMZ131017 AWV127898:AWV131017 BGR127898:BGR131017 BQN127898:BQN131017 CAJ127898:CAJ131017 CKF127898:CKF131017 CUB127898:CUB131017 DDX127898:DDX131017 DNT127898:DNT131017 DXP127898:DXP131017 EHL127898:EHL131017 ERH127898:ERH131017 FBD127898:FBD131017 FKZ127898:FKZ131017 FUV127898:FUV131017 GER127898:GER131017 GON127898:GON131017 GYJ127898:GYJ131017 HIF127898:HIF131017 HSB127898:HSB131017 IBX127898:IBX131017 ILT127898:ILT131017 IVP127898:IVP131017 JFL127898:JFL131017 JPH127898:JPH131017 JZD127898:JZD131017 KIZ127898:KIZ131017 KSV127898:KSV131017 LCR127898:LCR131017 LMN127898:LMN131017 LWJ127898:LWJ131017 MGF127898:MGF131017 MQB127898:MQB131017 MZX127898:MZX131017 NJT127898:NJT131017 NTP127898:NTP131017 ODL127898:ODL131017 ONH127898:ONH131017 OXD127898:OXD131017 PGZ127898:PGZ131017 PQV127898:PQV131017 QAR127898:QAR131017 QKN127898:QKN131017 QUJ127898:QUJ131017 REF127898:REF131017 ROB127898:ROB131017 RXX127898:RXX131017 SHT127898:SHT131017 SRP127898:SRP131017 TBL127898:TBL131017 TLH127898:TLH131017 TVD127898:TVD131017 UEZ127898:UEZ131017 UOV127898:UOV131017 UYR127898:UYR131017 VIN127898:VIN131017 VSJ127898:VSJ131017 WCF127898:WCF131017 WMB127898:WMB131017 WVX127898:WVX131017 JL193434:JL196553 TH193434:TH196553 ADD193434:ADD196553 AMZ193434:AMZ196553 AWV193434:AWV196553 BGR193434:BGR196553 BQN193434:BQN196553 CAJ193434:CAJ196553 CKF193434:CKF196553 CUB193434:CUB196553 DDX193434:DDX196553 DNT193434:DNT196553 DXP193434:DXP196553 EHL193434:EHL196553 ERH193434:ERH196553 FBD193434:FBD196553 FKZ193434:FKZ196553 FUV193434:FUV196553 GER193434:GER196553 GON193434:GON196553 GYJ193434:GYJ196553 HIF193434:HIF196553 HSB193434:HSB196553 IBX193434:IBX196553 ILT193434:ILT196553 IVP193434:IVP196553 JFL193434:JFL196553 JPH193434:JPH196553 JZD193434:JZD196553 KIZ193434:KIZ196553 KSV193434:KSV196553 LCR193434:LCR196553 LMN193434:LMN196553 LWJ193434:LWJ196553 MGF193434:MGF196553 MQB193434:MQB196553 MZX193434:MZX196553 NJT193434:NJT196553 NTP193434:NTP196553 ODL193434:ODL196553 ONH193434:ONH196553 OXD193434:OXD196553 PGZ193434:PGZ196553 PQV193434:PQV196553 QAR193434:QAR196553 QKN193434:QKN196553 QUJ193434:QUJ196553 REF193434:REF196553 ROB193434:ROB196553 RXX193434:RXX196553 SHT193434:SHT196553 SRP193434:SRP196553 TBL193434:TBL196553 TLH193434:TLH196553 TVD193434:TVD196553 UEZ193434:UEZ196553 UOV193434:UOV196553 UYR193434:UYR196553 VIN193434:VIN196553 VSJ193434:VSJ196553 WCF193434:WCF196553 WMB193434:WMB196553 WVX193434:WVX196553 JL258970:JL262089 TH258970:TH262089 ADD258970:ADD262089 AMZ258970:AMZ262089 AWV258970:AWV262089 BGR258970:BGR262089 BQN258970:BQN262089 CAJ258970:CAJ262089 CKF258970:CKF262089 CUB258970:CUB262089 DDX258970:DDX262089 DNT258970:DNT262089 DXP258970:DXP262089 EHL258970:EHL262089 ERH258970:ERH262089 FBD258970:FBD262089 FKZ258970:FKZ262089 FUV258970:FUV262089 GER258970:GER262089 GON258970:GON262089 GYJ258970:GYJ262089 HIF258970:HIF262089 HSB258970:HSB262089 IBX258970:IBX262089 ILT258970:ILT262089 IVP258970:IVP262089 JFL258970:JFL262089 JPH258970:JPH262089 JZD258970:JZD262089 KIZ258970:KIZ262089 KSV258970:KSV262089 LCR258970:LCR262089 LMN258970:LMN262089 LWJ258970:LWJ262089 MGF258970:MGF262089 MQB258970:MQB262089 MZX258970:MZX262089 NJT258970:NJT262089 NTP258970:NTP262089 ODL258970:ODL262089 ONH258970:ONH262089 OXD258970:OXD262089 PGZ258970:PGZ262089 PQV258970:PQV262089 QAR258970:QAR262089 QKN258970:QKN262089 QUJ258970:QUJ262089 REF258970:REF262089 ROB258970:ROB262089 RXX258970:RXX262089 SHT258970:SHT262089 SRP258970:SRP262089 TBL258970:TBL262089 TLH258970:TLH262089 TVD258970:TVD262089 UEZ258970:UEZ262089 UOV258970:UOV262089 UYR258970:UYR262089 VIN258970:VIN262089 VSJ258970:VSJ262089 WCF258970:WCF262089 WMB258970:WMB262089 WVX258970:WVX262089 JL324506:JL327625 TH324506:TH327625 ADD324506:ADD327625 AMZ324506:AMZ327625 AWV324506:AWV327625 BGR324506:BGR327625 BQN324506:BQN327625 CAJ324506:CAJ327625 CKF324506:CKF327625 CUB324506:CUB327625 DDX324506:DDX327625 DNT324506:DNT327625 DXP324506:DXP327625 EHL324506:EHL327625 ERH324506:ERH327625 FBD324506:FBD327625 FKZ324506:FKZ327625 FUV324506:FUV327625 GER324506:GER327625 GON324506:GON327625 GYJ324506:GYJ327625 HIF324506:HIF327625 HSB324506:HSB327625 IBX324506:IBX327625 ILT324506:ILT327625 IVP324506:IVP327625 JFL324506:JFL327625 JPH324506:JPH327625 JZD324506:JZD327625 KIZ324506:KIZ327625 KSV324506:KSV327625 LCR324506:LCR327625 LMN324506:LMN327625 LWJ324506:LWJ327625 MGF324506:MGF327625 MQB324506:MQB327625 MZX324506:MZX327625 NJT324506:NJT327625 NTP324506:NTP327625 ODL324506:ODL327625 ONH324506:ONH327625 OXD324506:OXD327625 PGZ324506:PGZ327625 PQV324506:PQV327625 QAR324506:QAR327625 QKN324506:QKN327625 QUJ324506:QUJ327625 REF324506:REF327625 ROB324506:ROB327625 RXX324506:RXX327625 SHT324506:SHT327625 SRP324506:SRP327625 TBL324506:TBL327625 TLH324506:TLH327625 TVD324506:TVD327625 UEZ324506:UEZ327625 UOV324506:UOV327625 UYR324506:UYR327625 VIN324506:VIN327625 VSJ324506:VSJ327625 WCF324506:WCF327625 WMB324506:WMB327625 WVX324506:WVX327625 JL390042:JL393161 TH390042:TH393161 ADD390042:ADD393161 AMZ390042:AMZ393161 AWV390042:AWV393161 BGR390042:BGR393161 BQN390042:BQN393161 CAJ390042:CAJ393161 CKF390042:CKF393161 CUB390042:CUB393161 DDX390042:DDX393161 DNT390042:DNT393161 DXP390042:DXP393161 EHL390042:EHL393161 ERH390042:ERH393161 FBD390042:FBD393161 FKZ390042:FKZ393161 FUV390042:FUV393161 GER390042:GER393161 GON390042:GON393161 GYJ390042:GYJ393161 HIF390042:HIF393161 HSB390042:HSB393161 IBX390042:IBX393161 ILT390042:ILT393161 IVP390042:IVP393161 JFL390042:JFL393161 JPH390042:JPH393161 JZD390042:JZD393161 KIZ390042:KIZ393161 KSV390042:KSV393161 LCR390042:LCR393161 LMN390042:LMN393161 LWJ390042:LWJ393161 MGF390042:MGF393161 MQB390042:MQB393161 MZX390042:MZX393161 NJT390042:NJT393161 NTP390042:NTP393161 ODL390042:ODL393161 ONH390042:ONH393161 OXD390042:OXD393161 PGZ390042:PGZ393161 PQV390042:PQV393161 QAR390042:QAR393161 QKN390042:QKN393161 QUJ390042:QUJ393161 REF390042:REF393161 ROB390042:ROB393161 RXX390042:RXX393161 SHT390042:SHT393161 SRP390042:SRP393161 TBL390042:TBL393161 TLH390042:TLH393161 TVD390042:TVD393161 UEZ390042:UEZ393161 UOV390042:UOV393161 UYR390042:UYR393161 VIN390042:VIN393161 VSJ390042:VSJ393161 WCF390042:WCF393161 WMB390042:WMB393161 WVX390042:WVX393161 JL455578:JL458697 TH455578:TH458697 ADD455578:ADD458697 AMZ455578:AMZ458697 AWV455578:AWV458697 BGR455578:BGR458697 BQN455578:BQN458697 CAJ455578:CAJ458697 CKF455578:CKF458697 CUB455578:CUB458697 DDX455578:DDX458697 DNT455578:DNT458697 DXP455578:DXP458697 EHL455578:EHL458697 ERH455578:ERH458697 FBD455578:FBD458697 FKZ455578:FKZ458697 FUV455578:FUV458697 GER455578:GER458697 GON455578:GON458697 GYJ455578:GYJ458697 HIF455578:HIF458697 HSB455578:HSB458697 IBX455578:IBX458697 ILT455578:ILT458697 IVP455578:IVP458697 JFL455578:JFL458697 JPH455578:JPH458697 JZD455578:JZD458697 KIZ455578:KIZ458697 KSV455578:KSV458697 LCR455578:LCR458697 LMN455578:LMN458697 LWJ455578:LWJ458697 MGF455578:MGF458697 MQB455578:MQB458697 MZX455578:MZX458697 NJT455578:NJT458697 NTP455578:NTP458697 ODL455578:ODL458697 ONH455578:ONH458697 OXD455578:OXD458697 PGZ455578:PGZ458697 PQV455578:PQV458697 QAR455578:QAR458697 QKN455578:QKN458697 QUJ455578:QUJ458697 REF455578:REF458697 ROB455578:ROB458697 RXX455578:RXX458697 SHT455578:SHT458697 SRP455578:SRP458697 TBL455578:TBL458697 TLH455578:TLH458697 TVD455578:TVD458697 UEZ455578:UEZ458697 UOV455578:UOV458697 UYR455578:UYR458697 VIN455578:VIN458697 VSJ455578:VSJ458697 WCF455578:WCF458697 WMB455578:WMB458697 WVX455578:WVX458697 JL521114:JL524233 TH521114:TH524233 ADD521114:ADD524233 AMZ521114:AMZ524233 AWV521114:AWV524233 BGR521114:BGR524233 BQN521114:BQN524233 CAJ521114:CAJ524233 CKF521114:CKF524233 CUB521114:CUB524233 DDX521114:DDX524233 DNT521114:DNT524233 DXP521114:DXP524233 EHL521114:EHL524233 ERH521114:ERH524233 FBD521114:FBD524233 FKZ521114:FKZ524233 FUV521114:FUV524233 GER521114:GER524233 GON521114:GON524233 GYJ521114:GYJ524233 HIF521114:HIF524233 HSB521114:HSB524233 IBX521114:IBX524233 ILT521114:ILT524233 IVP521114:IVP524233 JFL521114:JFL524233 JPH521114:JPH524233 JZD521114:JZD524233 KIZ521114:KIZ524233 KSV521114:KSV524233 LCR521114:LCR524233 LMN521114:LMN524233 LWJ521114:LWJ524233 MGF521114:MGF524233 MQB521114:MQB524233 MZX521114:MZX524233 NJT521114:NJT524233 NTP521114:NTP524233 ODL521114:ODL524233 ONH521114:ONH524233 OXD521114:OXD524233 PGZ521114:PGZ524233 PQV521114:PQV524233 QAR521114:QAR524233 QKN521114:QKN524233 QUJ521114:QUJ524233 REF521114:REF524233 ROB521114:ROB524233 RXX521114:RXX524233 SHT521114:SHT524233 SRP521114:SRP524233 TBL521114:TBL524233 TLH521114:TLH524233 TVD521114:TVD524233 UEZ521114:UEZ524233 UOV521114:UOV524233 UYR521114:UYR524233 VIN521114:VIN524233 VSJ521114:VSJ524233 WCF521114:WCF524233 WMB521114:WMB524233 WVX521114:WVX524233 JL586650:JL589769 TH586650:TH589769 ADD586650:ADD589769 AMZ586650:AMZ589769 AWV586650:AWV589769 BGR586650:BGR589769 BQN586650:BQN589769 CAJ586650:CAJ589769 CKF586650:CKF589769 CUB586650:CUB589769 DDX586650:DDX589769 DNT586650:DNT589769 DXP586650:DXP589769 EHL586650:EHL589769 ERH586650:ERH589769 FBD586650:FBD589769 FKZ586650:FKZ589769 FUV586650:FUV589769 GER586650:GER589769 GON586650:GON589769 GYJ586650:GYJ589769 HIF586650:HIF589769 HSB586650:HSB589769 IBX586650:IBX589769 ILT586650:ILT589769 IVP586650:IVP589769 JFL586650:JFL589769 JPH586650:JPH589769 JZD586650:JZD589769 KIZ586650:KIZ589769 KSV586650:KSV589769 LCR586650:LCR589769 LMN586650:LMN589769 LWJ586650:LWJ589769 MGF586650:MGF589769 MQB586650:MQB589769 MZX586650:MZX589769 NJT586650:NJT589769 NTP586650:NTP589769 ODL586650:ODL589769 ONH586650:ONH589769 OXD586650:OXD589769 PGZ586650:PGZ589769 PQV586650:PQV589769 QAR586650:QAR589769 QKN586650:QKN589769 QUJ586650:QUJ589769 REF586650:REF589769 ROB586650:ROB589769 RXX586650:RXX589769 SHT586650:SHT589769 SRP586650:SRP589769 TBL586650:TBL589769 TLH586650:TLH589769 TVD586650:TVD589769 UEZ586650:UEZ589769 UOV586650:UOV589769 UYR586650:UYR589769 VIN586650:VIN589769 VSJ586650:VSJ589769 WCF586650:WCF589769 WMB586650:WMB589769 WVX586650:WVX589769 JL652186:JL655305 TH652186:TH655305 ADD652186:ADD655305 AMZ652186:AMZ655305 AWV652186:AWV655305 BGR652186:BGR655305 BQN652186:BQN655305 CAJ652186:CAJ655305 CKF652186:CKF655305 CUB652186:CUB655305 DDX652186:DDX655305 DNT652186:DNT655305 DXP652186:DXP655305 EHL652186:EHL655305 ERH652186:ERH655305 FBD652186:FBD655305 FKZ652186:FKZ655305 FUV652186:FUV655305 GER652186:GER655305 GON652186:GON655305 GYJ652186:GYJ655305 HIF652186:HIF655305 HSB652186:HSB655305 IBX652186:IBX655305 ILT652186:ILT655305 IVP652186:IVP655305 JFL652186:JFL655305 JPH652186:JPH655305 JZD652186:JZD655305 KIZ652186:KIZ655305 KSV652186:KSV655305 LCR652186:LCR655305 LMN652186:LMN655305 LWJ652186:LWJ655305 MGF652186:MGF655305 MQB652186:MQB655305 MZX652186:MZX655305 NJT652186:NJT655305 NTP652186:NTP655305 ODL652186:ODL655305 ONH652186:ONH655305 OXD652186:OXD655305 PGZ652186:PGZ655305 PQV652186:PQV655305 QAR652186:QAR655305 QKN652186:QKN655305 QUJ652186:QUJ655305 REF652186:REF655305 ROB652186:ROB655305 RXX652186:RXX655305 SHT652186:SHT655305 SRP652186:SRP655305 TBL652186:TBL655305 TLH652186:TLH655305 TVD652186:TVD655305 UEZ652186:UEZ655305 UOV652186:UOV655305 UYR652186:UYR655305 VIN652186:VIN655305 VSJ652186:VSJ655305 WCF652186:WCF655305 WMB652186:WMB655305 WVX652186:WVX655305 JL717722:JL720841 TH717722:TH720841 ADD717722:ADD720841 AMZ717722:AMZ720841 AWV717722:AWV720841 BGR717722:BGR720841 BQN717722:BQN720841 CAJ717722:CAJ720841 CKF717722:CKF720841 CUB717722:CUB720841 DDX717722:DDX720841 DNT717722:DNT720841 DXP717722:DXP720841 EHL717722:EHL720841 ERH717722:ERH720841 FBD717722:FBD720841 FKZ717722:FKZ720841 FUV717722:FUV720841 GER717722:GER720841 GON717722:GON720841 GYJ717722:GYJ720841 HIF717722:HIF720841 HSB717722:HSB720841 IBX717722:IBX720841 ILT717722:ILT720841 IVP717722:IVP720841 JFL717722:JFL720841 JPH717722:JPH720841 JZD717722:JZD720841 KIZ717722:KIZ720841 KSV717722:KSV720841 LCR717722:LCR720841 LMN717722:LMN720841 LWJ717722:LWJ720841 MGF717722:MGF720841 MQB717722:MQB720841 MZX717722:MZX720841 NJT717722:NJT720841 NTP717722:NTP720841 ODL717722:ODL720841 ONH717722:ONH720841 OXD717722:OXD720841 PGZ717722:PGZ720841 PQV717722:PQV720841 QAR717722:QAR720841 QKN717722:QKN720841 QUJ717722:QUJ720841 REF717722:REF720841 ROB717722:ROB720841 RXX717722:RXX720841 SHT717722:SHT720841 SRP717722:SRP720841 TBL717722:TBL720841 TLH717722:TLH720841 TVD717722:TVD720841 UEZ717722:UEZ720841 UOV717722:UOV720841 UYR717722:UYR720841 VIN717722:VIN720841 VSJ717722:VSJ720841 WCF717722:WCF720841 WMB717722:WMB720841 WVX717722:WVX720841 JL783258:JL786377 TH783258:TH786377 ADD783258:ADD786377 AMZ783258:AMZ786377 AWV783258:AWV786377 BGR783258:BGR786377 BQN783258:BQN786377 CAJ783258:CAJ786377 CKF783258:CKF786377 CUB783258:CUB786377 DDX783258:DDX786377 DNT783258:DNT786377 DXP783258:DXP786377 EHL783258:EHL786377 ERH783258:ERH786377 FBD783258:FBD786377 FKZ783258:FKZ786377 FUV783258:FUV786377 GER783258:GER786377 GON783258:GON786377 GYJ783258:GYJ786377 HIF783258:HIF786377 HSB783258:HSB786377 IBX783258:IBX786377 ILT783258:ILT786377 IVP783258:IVP786377 JFL783258:JFL786377 JPH783258:JPH786377 JZD783258:JZD786377 KIZ783258:KIZ786377 KSV783258:KSV786377 LCR783258:LCR786377 LMN783258:LMN786377 LWJ783258:LWJ786377 MGF783258:MGF786377 MQB783258:MQB786377 MZX783258:MZX786377 NJT783258:NJT786377 NTP783258:NTP786377 ODL783258:ODL786377 ONH783258:ONH786377 OXD783258:OXD786377 PGZ783258:PGZ786377 PQV783258:PQV786377 QAR783258:QAR786377 QKN783258:QKN786377 QUJ783258:QUJ786377 REF783258:REF786377 ROB783258:ROB786377 RXX783258:RXX786377 SHT783258:SHT786377 SRP783258:SRP786377 TBL783258:TBL786377 TLH783258:TLH786377 TVD783258:TVD786377 UEZ783258:UEZ786377 UOV783258:UOV786377 UYR783258:UYR786377 VIN783258:VIN786377 VSJ783258:VSJ786377 WCF783258:WCF786377 WMB783258:WMB786377 WVX783258:WVX786377 JL848794:JL851913 TH848794:TH851913 ADD848794:ADD851913 AMZ848794:AMZ851913 AWV848794:AWV851913 BGR848794:BGR851913 BQN848794:BQN851913 CAJ848794:CAJ851913 CKF848794:CKF851913 CUB848794:CUB851913 DDX848794:DDX851913 DNT848794:DNT851913 DXP848794:DXP851913 EHL848794:EHL851913 ERH848794:ERH851913 FBD848794:FBD851913 FKZ848794:FKZ851913 FUV848794:FUV851913 GER848794:GER851913 GON848794:GON851913 GYJ848794:GYJ851913 HIF848794:HIF851913 HSB848794:HSB851913 IBX848794:IBX851913 ILT848794:ILT851913 IVP848794:IVP851913 JFL848794:JFL851913 JPH848794:JPH851913 JZD848794:JZD851913 KIZ848794:KIZ851913 KSV848794:KSV851913 LCR848794:LCR851913 LMN848794:LMN851913 LWJ848794:LWJ851913 MGF848794:MGF851913 MQB848794:MQB851913 MZX848794:MZX851913 NJT848794:NJT851913 NTP848794:NTP851913 ODL848794:ODL851913 ONH848794:ONH851913 OXD848794:OXD851913 PGZ848794:PGZ851913 PQV848794:PQV851913 QAR848794:QAR851913 QKN848794:QKN851913 QUJ848794:QUJ851913 REF848794:REF851913 ROB848794:ROB851913 RXX848794:RXX851913 SHT848794:SHT851913 SRP848794:SRP851913 TBL848794:TBL851913 TLH848794:TLH851913 TVD848794:TVD851913 UEZ848794:UEZ851913 UOV848794:UOV851913 UYR848794:UYR851913 VIN848794:VIN851913 VSJ848794:VSJ851913 WCF848794:WCF851913 WMB848794:WMB851913 WVX848794:WVX851913 JL914330:JL917449 TH914330:TH917449 ADD914330:ADD917449 AMZ914330:AMZ917449 AWV914330:AWV917449 BGR914330:BGR917449 BQN914330:BQN917449 CAJ914330:CAJ917449 CKF914330:CKF917449 CUB914330:CUB917449 DDX914330:DDX917449 DNT914330:DNT917449 DXP914330:DXP917449 EHL914330:EHL917449 ERH914330:ERH917449 FBD914330:FBD917449 FKZ914330:FKZ917449 FUV914330:FUV917449 GER914330:GER917449 GON914330:GON917449 GYJ914330:GYJ917449 HIF914330:HIF917449 HSB914330:HSB917449 IBX914330:IBX917449 ILT914330:ILT917449 IVP914330:IVP917449 JFL914330:JFL917449 JPH914330:JPH917449 JZD914330:JZD917449 KIZ914330:KIZ917449 KSV914330:KSV917449 LCR914330:LCR917449 LMN914330:LMN917449 LWJ914330:LWJ917449 MGF914330:MGF917449 MQB914330:MQB917449 MZX914330:MZX917449 NJT914330:NJT917449 NTP914330:NTP917449 ODL914330:ODL917449 ONH914330:ONH917449 OXD914330:OXD917449 PGZ914330:PGZ917449 PQV914330:PQV917449 QAR914330:QAR917449 QKN914330:QKN917449 QUJ914330:QUJ917449 REF914330:REF917449 ROB914330:ROB917449 RXX914330:RXX917449 SHT914330:SHT917449 SRP914330:SRP917449 TBL914330:TBL917449 TLH914330:TLH917449 TVD914330:TVD917449 UEZ914330:UEZ917449 UOV914330:UOV917449 UYR914330:UYR917449 VIN914330:VIN917449 VSJ914330:VSJ917449 WCF914330:WCF917449 WMB914330:WMB917449 WVX914330:WVX917449 JL979866:JL982985 TH979866:TH982985 ADD979866:ADD982985 AMZ979866:AMZ982985 AWV979866:AWV982985 BGR979866:BGR982985 BQN979866:BQN982985 CAJ979866:CAJ982985 CKF979866:CKF982985 CUB979866:CUB982985 DDX979866:DDX982985 DNT979866:DNT982985 DXP979866:DXP982985 EHL979866:EHL982985 ERH979866:ERH982985 FBD979866:FBD982985 FKZ979866:FKZ982985 FUV979866:FUV982985 GER979866:GER982985 GON979866:GON982985 GYJ979866:GYJ982985 HIF979866:HIF982985 HSB979866:HSB982985 IBX979866:IBX982985 ILT979866:ILT982985 IVP979866:IVP982985 JFL979866:JFL982985 JPH979866:JPH982985 JZD979866:JZD982985 KIZ979866:KIZ982985 KSV979866:KSV982985 LCR979866:LCR982985 LMN979866:LMN982985 LWJ979866:LWJ982985 MGF979866:MGF982985 MQB979866:MQB982985 MZX979866:MZX982985 NJT979866:NJT982985 NTP979866:NTP982985 ODL979866:ODL982985 ONH979866:ONH982985 OXD979866:OXD982985 PGZ979866:PGZ982985 PQV979866:PQV982985 QAR979866:QAR982985 QKN979866:QKN982985 QUJ979866:QUJ982985 REF979866:REF982985 ROB979866:ROB982985 RXX979866:RXX982985 SHT979866:SHT982985 SRP979866:SRP982985 TBL979866:TBL982985 TLH979866:TLH982985 TVD979866:TVD982985 UEZ979866:UEZ982985 UOV979866:UOV982985 UYR979866:UYR982985 VIN979866:VIN982985 VSJ979866:VSJ982985 WCF979866:WCF982985 WMB979866:WMB982985 WVX979866:WVX982985" xr:uid="{00000000-0002-0000-0300-000002000000}">
      <formula1>"メール,電話,Fax(紙),マイページ"</formula1>
    </dataValidation>
  </dataValidation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申込みについて</vt:lpstr>
      <vt:lpstr>メール送信用</vt:lpstr>
      <vt:lpstr>手書き用記入例</vt:lpstr>
      <vt:lpstr>手書き郵送用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okayama</dc:creator>
  <cp:lastModifiedBy>ichikawa</cp:lastModifiedBy>
  <cp:lastPrinted>2017-07-05T00:22:34Z</cp:lastPrinted>
  <dcterms:created xsi:type="dcterms:W3CDTF">2014-04-14T01:42:41Z</dcterms:created>
  <dcterms:modified xsi:type="dcterms:W3CDTF">2019-06-15T02:43:31Z</dcterms:modified>
</cp:coreProperties>
</file>